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<sst xmlns="http://schemas.openxmlformats.org/spreadsheetml/2006/main" count="90" uniqueCount="39">
  <si>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ADQUISICION DE EQUIPOS DE LABORATORIO con ID: 226717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</si>
  <si>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</si>
  <si>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</si>
  <si>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</si>
  <si>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</si>
  <si>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</si>
  <si>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</si>
  <si>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</si>
  <si>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</si>
  <si>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</si>
  <si>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</si>
  <si>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</si>
  <si>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41113630-008</t>
  </si>
  <si>
    <t>PHMETRO DE MESA</t>
  </si>
  <si>
    <t>Unidad</t>
  </si>
  <si>
    <t>No</t>
  </si>
  <si>
    <t>1</t>
  </si>
  <si>
    <t/>
  </si>
  <si>
    <t>41115611-004</t>
  </si>
  <si>
    <t>OXIMETRO DE MESA</t>
  </si>
  <si>
    <t>OXIMETRO DE CAMPO</t>
  </si>
  <si>
    <t>41113314-004</t>
  </si>
  <si>
    <t>CONDUCTIVIMETRO DE MESA</t>
  </si>
  <si>
    <t>41113319-001</t>
  </si>
  <si>
    <t>TERMORREACTORES PARA LA DQO (Demanda Química Oxigeno)</t>
  </si>
  <si>
    <t>41113026-001</t>
  </si>
  <si>
    <t>TURBIDIMETRO DE MESA</t>
  </si>
  <si>
    <t>41115318-9999</t>
  </si>
  <si>
    <t>FOTOCOLORIMETRO</t>
  </si>
  <si>
    <t>41112201-9999</t>
  </si>
  <si>
    <t>EQUIPO PARA DETERMINACION DE PODER CALORIFICO EN COMBUSTIBLES</t>
  </si>
  <si>
    <t>41113105-9998</t>
  </si>
  <si>
    <t>EQUIPO PARA DETERMINACION DE OBTURACION DE FILTRO FRIO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</si>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</sst>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2024-07-18T03:34:38Z</dcterms:created>
  <cp:category/>
  <cp:version/>
  <cp:contentType/>
  <cp:contentStatus/>
</cp:coreProperties>
</file>