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<sst xmlns="http://schemas.openxmlformats.org/spreadsheetml/2006/main" count="45" uniqueCount="34">
  <si>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CONSTUCCION DE TECHO CON ESTRUCTURA METALICA PARA EL POLIDEPORTIVO DE LA ESCUELA MARISCAL F. SOLANO LOPEZ con ID: 226689</t>
  </si>
  <si>
    <t>CONSTUCCION DE TECHO CON ESTRUCTURA METALICA PARA EL POLIDEPORTIVO DE LA ESCUELA MARISCAL F. SOLANO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</si>
  <si>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</si>
  <si>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</si>
  <si>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</si>
  <si>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</si>
  <si>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</si>
  <si>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</si>
  <si>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</si>
  <si>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</si>
  <si>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Excavacion para cimentaciones</t>
  </si>
  <si>
    <t>Metros cúbicos</t>
  </si>
  <si>
    <t>19,58</t>
  </si>
  <si>
    <t/>
  </si>
  <si>
    <t>72131601-004</t>
  </si>
  <si>
    <t>Estructura de hormigon armado Hº Aº estacas incado</t>
  </si>
  <si>
    <t>30,52</t>
  </si>
  <si>
    <t>zapatas de hormigon armado</t>
  </si>
  <si>
    <t>12,54</t>
  </si>
  <si>
    <t>Colocacion viga de hormigon armado</t>
  </si>
  <si>
    <t>7,04</t>
  </si>
  <si>
    <t>72131601-015</t>
  </si>
  <si>
    <t>Pilar</t>
  </si>
  <si>
    <t>21,06</t>
  </si>
  <si>
    <t>72131601-007</t>
  </si>
  <si>
    <t>Colocacion de techo metalico incluye canaletas y vajadas</t>
  </si>
  <si>
    <t>Metros cuadrados</t>
  </si>
  <si>
    <t>1.483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</si>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</sst>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2024-07-30T18:22:59Z</dcterms:created>
  <cp:category/>
  <cp:version/>
  <cp:contentType/>
  <cp:contentStatus/>
</cp:coreProperties>
</file>