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<sst xmlns="http://schemas.openxmlformats.org/spreadsheetml/2006/main" count="53" uniqueCount="29">
  <si>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Adquisición de equipos de comunicación y recreacionales con ID: 226343</t>
  </si>
  <si>
    <t>LOTE NRO: 1</t>
  </si>
  <si>
    <t>Adquisicion de Filmadoras y Camaras,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</si>
  <si>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</si>
  <si>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</si>
  <si>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</si>
  <si>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</si>
  <si>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</si>
  <si>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</si>
  <si>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</si>
  <si>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</si>
  <si>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</si>
  <si>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</si>
  <si>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45121516-001</t>
  </si>
  <si>
    <t>Filmadora digital</t>
  </si>
  <si>
    <t>Unidad</t>
  </si>
  <si>
    <t>3</t>
  </si>
  <si>
    <t/>
  </si>
  <si>
    <t>Precio Total</t>
  </si>
  <si>
    <t>LOTE NRO: 2</t>
  </si>
  <si>
    <t>Adquisicion de Telefonos, Contrato Abierto: No , Abastecimiento simultáneo: No</t>
  </si>
  <si>
    <t>43191509-001</t>
  </si>
  <si>
    <t>Telefono convencional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</si>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</sst>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18</v>
      </c>
    </row>
    <row r="8" ht="15">
      <c r="A8" s="4" t="s">
        <v>19</v>
      </c>
    </row>
    <row r="9" ht="15">
      <c r="A9" s="8" t="s">
        <v>20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21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2024-06-29T20:42:32Z</dcterms:created>
  <cp:category/>
  <cp:version/>
  <cp:contentType/>
  <cp:contentStatus/>
</cp:coreProperties>
</file>