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<sst xmlns="http://schemas.openxmlformats.org/spreadsheetml/2006/main" count="75" uniqueCount="30">
  <si>
    <t>Ítems del llamado CONSTRUCCION DE GRADERIAS EN CLUBES DEPORTIVOS con ID: 226164</t>
  </si>
  <si>
    <t>CONSTRUCCION DE GRADERIAS EN CLUBES DEPORTIVOS,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</si>
  <si>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</si>
  <si>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</si>
  <si>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</si>
  <si>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</si>
  <si>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</si>
  <si>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</si>
  <si>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</si>
  <si>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</si>
  <si>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</si>
  <si>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</si>
  <si>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</si>
  <si>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</si>
  <si>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72103002-002</t>
  </si>
  <si>
    <t>Servicio de remosion de terreno</t>
  </si>
  <si>
    <t>72131601-005</t>
  </si>
  <si>
    <t>Mamposteria</t>
  </si>
  <si>
    <t>72131601-008</t>
  </si>
  <si>
    <t>Revoques</t>
  </si>
  <si>
    <t>72131601-012</t>
  </si>
  <si>
    <t>Servicio de pintura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</si>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</sst>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14</v>
      </c>
      <c r="C11" t="s" s="5">
        <v>15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16</v>
      </c>
      <c r="C12" t="s" s="5">
        <v>17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18</v>
      </c>
      <c r="C13" t="s" s="5">
        <v>19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20</v>
      </c>
      <c r="C14" t="s" s="5">
        <v>21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F16" t="s">
        <v>24</v>
      </c>
    </row>
    <row r="22">
      <c r="B22" t="s" s="8">
        <v>25</v>
      </c>
      <c r="C22" s="8"/>
    </row>
    <row r="23">
      <c r="B23" t="s">
        <v>26</v>
      </c>
      <c r="C23" t="s">
        <v>27</v>
      </c>
    </row>
    <row r="24">
      <c r="B24" t="s">
        <v>28</v>
      </c>
      <c r="C24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2024-11-03T18:43:48Z</dcterms:created>
  <dc:creator>Apache POI</dc:creator>
</cp:coreProperties>
</file>