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<sst xmlns="http://schemas.openxmlformats.org/spreadsheetml/2006/main" count="106" uniqueCount="48">
  <si>
    <t>Ítems del llamado ADQUISICION DE EQUIPOS DE INFORMATICA AD REFERENDUM con ID: 226009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</si>
  <si>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</si>
  <si>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</si>
  <si>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</si>
  <si>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</si>
  <si>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</si>
  <si>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</si>
  <si>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</si>
  <si>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</si>
  <si>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</si>
  <si>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</si>
  <si>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</si>
  <si>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43222620-001</t>
  </si>
  <si>
    <t>Access Point de gran cobertura</t>
  </si>
  <si>
    <t>Unidad</t>
  </si>
  <si>
    <t>No</t>
  </si>
  <si>
    <t>3</t>
  </si>
  <si>
    <t/>
  </si>
  <si>
    <t>43211508-001</t>
  </si>
  <si>
    <t>Computadora de escritorio tipo I</t>
  </si>
  <si>
    <t>39</t>
  </si>
  <si>
    <t>Computadora de escritorio tipo II</t>
  </si>
  <si>
    <t>8</t>
  </si>
  <si>
    <t>43212105-001</t>
  </si>
  <si>
    <t>Impresora Láser Monocromática (NEGRO)</t>
  </si>
  <si>
    <t>6</t>
  </si>
  <si>
    <t>43212105-002</t>
  </si>
  <si>
    <t>Impresora Láser color</t>
  </si>
  <si>
    <t>2</t>
  </si>
  <si>
    <t>43211509-001</t>
  </si>
  <si>
    <t>Notebook</t>
  </si>
  <si>
    <t>22</t>
  </si>
  <si>
    <t>45111609-001</t>
  </si>
  <si>
    <t>Proyector Multimedia</t>
  </si>
  <si>
    <t>52</t>
  </si>
  <si>
    <t>45121504-002</t>
  </si>
  <si>
    <t>Cámaras Fotográficas</t>
  </si>
  <si>
    <t>45121516-001</t>
  </si>
  <si>
    <t>Cámaras Filmadoras</t>
  </si>
  <si>
    <t>Computadoras de escritorio con Pantalla Multitouch</t>
  </si>
  <si>
    <t>44101603-001</t>
  </si>
  <si>
    <t xml:space="preserve">Destructora  de papel, Cd y Tarjetas de Credito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</si>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</sst>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39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2024-11-03T19:03:04Z</dcterms:created>
  <dc:creator>Apache POI</dc:creator>
</cp:coreProperties>
</file>