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<sst xmlns="http://schemas.openxmlformats.org/spreadsheetml/2006/main" count="31" uniqueCount="24">
  <si>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SERVICIOS DE MANTENIMIETNO Y REPARACION DE MAQUINARIA  con ID: 225690</t>
  </si>
  <si>
    <t>SERVICIOS DE MANTENIMIETNO Y REPARACION DE MAQUINARIA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</si>
  <si>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</si>
  <si>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</si>
  <si>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</si>
  <si>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</si>
  <si>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</si>
  <si>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</si>
  <si>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</si>
  <si>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</si>
  <si>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73152102-001</t>
  </si>
  <si>
    <t xml:space="preserve">Reparacion de caja de cambio </t>
  </si>
  <si>
    <t>Unidad</t>
  </si>
  <si>
    <t>2</t>
  </si>
  <si>
    <t/>
  </si>
  <si>
    <t>Reparacion de  sistema de embrague  completo</t>
  </si>
  <si>
    <t>3</t>
  </si>
  <si>
    <t>Reparacion de sistema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</si>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</sst>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2024-07-30T17:13:45Z</dcterms:created>
  <cp:category/>
  <cp:version/>
  <cp:contentType/>
  <cp:contentStatus/>
</cp:coreProperties>
</file>