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<sst xmlns="http://schemas.openxmlformats.org/spreadsheetml/2006/main" count="251" uniqueCount="73">
  <si>
    <t>Ítems del llamado SERVICIOS DE CATERING PARA LA SNNA con ID: 225600</t>
  </si>
  <si>
    <t>SERVICIOS DE CATERING PARA LA SNNA,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</si>
  <si>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</si>
  <si>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</si>
  <si>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</si>
  <si>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</si>
  <si>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</si>
  <si>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</si>
  <si>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</si>
  <si>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</si>
  <si>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</si>
  <si>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</si>
  <si>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</si>
  <si>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</si>
  <si>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0,00</t>
  </si>
  <si>
    <t>1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</si>
  <si>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</si>
  <si>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</si>
  <si>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</si>
  <si>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</si>
  <si>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</si>
  <si>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</si>
  <si>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</si>
  <si>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</si>
  <si>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</si>
  <si>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</si>
  <si>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</si>
  <si>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</si>
  <si>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</si>
  <si>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</si>
  <si>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</si>
  <si>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</si>
  <si>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</si>
  <si>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90101603-023</t>
  </si>
  <si>
    <t>Provisión de Café c/ leche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</si>
  <si>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</si>
  <si>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</si>
  <si>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</si>
  <si>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</si>
  <si>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</si>
  <si>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</si>
  <si>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</si>
  <si>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</si>
  <si>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90101603-020</t>
  </si>
  <si>
    <t>Provisión de Té</t>
  </si>
  <si>
    <t>90101603-030</t>
  </si>
  <si>
    <t>Provision de Chocolatada</t>
  </si>
  <si>
    <t>90101603-010</t>
  </si>
  <si>
    <t>Servicio de comida (plato de entrada y/o plato principal y/o postre)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</si>
  <si>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</si>
  <si>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</si>
  <si>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</si>
  <si>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</si>
  <si>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</si>
  <si>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</si>
  <si>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</si>
  <si>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</si>
  <si>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</si>
  <si>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</si>
  <si>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</si>
  <si>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</si>
  <si>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</si>
  <si>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</si>
  <si>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</si>
  <si>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</si>
  <si>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90151802-048</t>
  </si>
  <si>
    <t>Provision de centros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</si>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</sst>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37</v>
      </c>
      <c r="C20" s="6" t="s">
        <v>38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39</v>
      </c>
      <c r="C21" s="6" t="s">
        <v>40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41</v>
      </c>
      <c r="C24" s="6" t="s">
        <v>42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45</v>
      </c>
      <c r="C25" s="6" t="s">
        <v>46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21</v>
      </c>
      <c r="C27" s="6" t="s">
        <v>22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47</v>
      </c>
      <c r="C28" s="6" t="s">
        <v>48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51</v>
      </c>
      <c r="C30" s="6" t="s">
        <v>52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53</v>
      </c>
      <c r="C31" s="6" t="s">
        <v>54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55</v>
      </c>
      <c r="C32" s="6" t="s">
        <v>56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49</v>
      </c>
      <c r="C33" s="6" t="s">
        <v>50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49</v>
      </c>
      <c r="C34" s="6" t="s">
        <v>50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57</v>
      </c>
      <c r="C35" s="6" t="s">
        <v>58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59</v>
      </c>
      <c r="C36" s="6" t="s">
        <v>60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61</v>
      </c>
      <c r="C37" s="6" t="s">
        <v>62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61</v>
      </c>
      <c r="C38" s="6" t="s">
        <v>62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63</v>
      </c>
      <c r="C39" s="6" t="s">
        <v>64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63</v>
      </c>
      <c r="C40" s="6" t="s">
        <v>64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63</v>
      </c>
      <c r="C41" s="6" t="s">
        <v>64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65</v>
      </c>
      <c r="C42" s="6" t="s">
        <v>66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ht="15">
      <c r="H43" t="s">
        <v>67</v>
      </c>
    </row>
    <row r="49" spans="2:3" ht="15">
      <c r="B49" s="9" t="s">
        <v>68</v>
      </c>
      <c r="C49" s="9"/>
    </row>
    <row r="50" spans="2:3" ht="15">
      <c r="B50" t="s">
        <v>69</v>
      </c>
      <c r="C50" t="s">
        <v>70</v>
      </c>
    </row>
    <row r="51" spans="2:3" ht="15">
      <c r="B51" t="s">
        <v>71</v>
      </c>
      <c r="C51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2024-07-24T11:25:26Z</dcterms:created>
  <cp:category/>
  <cp:version/>
  <cp:contentType/>
  <cp:contentStatus/>
</cp:coreProperties>
</file>