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<sst xmlns="http://schemas.openxmlformats.org/spreadsheetml/2006/main" count="46" uniqueCount="30">
  <si>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Insumos y Materiales Electricos Varios con ID: 225558</t>
  </si>
  <si>
    <t>Adquisicion de Insumos y Materiales Electricos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</si>
  <si>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</si>
  <si>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</si>
  <si>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</si>
  <si>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</si>
  <si>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</si>
  <si>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</si>
  <si>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</si>
  <si>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</si>
  <si>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</si>
  <si>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</si>
  <si>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40101825-001</t>
  </si>
  <si>
    <t>Calentador de agua con capacidad de 1 Litro</t>
  </si>
  <si>
    <t>Unidad</t>
  </si>
  <si>
    <t>10</t>
  </si>
  <si>
    <t/>
  </si>
  <si>
    <t>52152010-001</t>
  </si>
  <si>
    <t>Termo para  agua caliente con capacidad de  1 Litro y con pico a presión</t>
  </si>
  <si>
    <t>Termo para  agua caliente con capacidad de  3 Litros y con pico a presión</t>
  </si>
  <si>
    <t>3</t>
  </si>
  <si>
    <t>31201510-004</t>
  </si>
  <si>
    <t>Cinta adhesiva de papel doble grande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</si>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</sst>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2024-07-29T18:22:33Z</dcterms:created>
  <cp:category/>
  <cp:version/>
  <cp:contentType/>
  <cp:contentStatus/>
</cp:coreProperties>
</file>