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<sst xmlns="http://schemas.openxmlformats.org/spreadsheetml/2006/main" count="46" uniqueCount="30">
  <si>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ADQUISICIÒN DE UNIFORMES PARA SERVICIOS GENERALES con ID: 225534</t>
  </si>
  <si>
    <t>ADQUISICIÒN DE UNIFORMES PARA SERVICIOS GENERALES,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</si>
  <si>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</si>
  <si>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</si>
  <si>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</si>
  <si>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</si>
  <si>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</si>
  <si>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</si>
  <si>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</si>
  <si>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</si>
  <si>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</si>
  <si>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</si>
  <si>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53101802-002</t>
  </si>
  <si>
    <t>Chaquetas de tela sarga media nacional, 100 % algodón, color azul marino, con 3 bolsillos uno en el pecho y dos a los costados de la chaqueta (según muestra la imagen), para caballeros.</t>
  </si>
  <si>
    <t>Unidad</t>
  </si>
  <si>
    <t>8</t>
  </si>
  <si>
    <t/>
  </si>
  <si>
    <t>53101804-001</t>
  </si>
  <si>
    <t>Guardapolvo de tela poplín algodón color celeste para damas con cuello tipo japonés con detalles en color azul marino en el cuello y las mangas, con un bolsillo en el pecho y dos a los costados del guardapolvo. (según muestra la imagen)</t>
  </si>
  <si>
    <t>24</t>
  </si>
  <si>
    <t>53101502-001</t>
  </si>
  <si>
    <t>Pantalones de jeans, color azul marino oscuro, corte clásico para hombres, con dos bolsillos adelante y dos atrás, cierres de metal de buena calidad, con pasacinto. Tamaños a confirmar.</t>
  </si>
  <si>
    <t>53101504-001</t>
  </si>
  <si>
    <t>Pantalones de jeans, color azul marino oscuro, corte clásico para mujeres, con dos bolsillos adelante y dos atrás, cierres de metal de buena calidad, con pasacinto. Tamaños a confirmar.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</si>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</sst>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0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2024-11-09T04:59:03Z</dcterms:created>
  <dc:creator>Apache POI</dc:creator>
</cp:coreProperties>
</file>