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<sst xmlns="http://schemas.openxmlformats.org/spreadsheetml/2006/main" count="98" uniqueCount="44">
  <si>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Adquisición de Mobiliarios con ID: 225449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</si>
  <si>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</si>
  <si>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</si>
  <si>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</si>
  <si>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</si>
  <si>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</si>
  <si>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</si>
  <si>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</si>
  <si>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</si>
  <si>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</si>
  <si>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</si>
  <si>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</si>
  <si>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</si>
  <si>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para Directores</t>
  </si>
  <si>
    <t>Unidad</t>
  </si>
  <si>
    <t>No</t>
  </si>
  <si>
    <t>33</t>
  </si>
  <si>
    <t/>
  </si>
  <si>
    <t>56101703-002</t>
  </si>
  <si>
    <t>Escritorio para funcionarios</t>
  </si>
  <si>
    <t>514</t>
  </si>
  <si>
    <t>Escritorio para funcionarios técnicos</t>
  </si>
  <si>
    <t>95</t>
  </si>
  <si>
    <t>56101520-001</t>
  </si>
  <si>
    <t xml:space="preserve">Armario </t>
  </si>
  <si>
    <t>317</t>
  </si>
  <si>
    <t>46171509-002</t>
  </si>
  <si>
    <t>Gaveta</t>
  </si>
  <si>
    <t>278</t>
  </si>
  <si>
    <t>Mesa de reuniones para Directores</t>
  </si>
  <si>
    <t>10</t>
  </si>
  <si>
    <t>56101504-002</t>
  </si>
  <si>
    <t>Sillón giratorio tipo ejecutivo</t>
  </si>
  <si>
    <t>Silla giratoria con posa brazos</t>
  </si>
  <si>
    <t>Silla giratoria tipo secretaria</t>
  </si>
  <si>
    <t>56101504-005</t>
  </si>
  <si>
    <t>Sillas con posa brazos</t>
  </si>
  <si>
    <t>380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</si>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</sst>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33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2024-07-18T21:19:50Z</dcterms:created>
  <cp:category/>
  <cp:version/>
  <cp:contentType/>
  <cp:contentStatus/>
</cp:coreProperties>
</file>