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<sst xmlns="http://schemas.openxmlformats.org/spreadsheetml/2006/main" count="67" uniqueCount="35">
  <si>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UNIFORMES con ID: 225305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</si>
  <si>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</si>
  <si>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</si>
  <si>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</si>
  <si>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</si>
  <si>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</si>
  <si>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</si>
  <si>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</si>
  <si>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</si>
  <si>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</si>
  <si>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</si>
  <si>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</si>
  <si>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</si>
  <si>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>Calzados para caballero (bota de cuero)</t>
  </si>
  <si>
    <t>Unidad</t>
  </si>
  <si>
    <t>23</t>
  </si>
  <si>
    <t/>
  </si>
  <si>
    <t>53111601-002</t>
  </si>
  <si>
    <t>Calzados de vestir para caballero</t>
  </si>
  <si>
    <t>3</t>
  </si>
  <si>
    <t>53101602-001</t>
  </si>
  <si>
    <t>Camisas de vestir para caballero</t>
  </si>
  <si>
    <t>53101502-001</t>
  </si>
  <si>
    <t>Pantalón de vestir para caballero</t>
  </si>
  <si>
    <t>Camisa de Mangas largas (tela gruesa)</t>
  </si>
  <si>
    <t>Pantalón Carpintero para caballero</t>
  </si>
  <si>
    <t>53101802-004</t>
  </si>
  <si>
    <t>Camperas para caballero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</si>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</sst>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2024-10-05T18:39:36Z</dcterms:created>
  <dc:creator>Apache POI</dc:creator>
</cp:coreProperties>
</file>