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<sst xmlns="http://schemas.openxmlformats.org/spreadsheetml/2006/main" count="45" uniqueCount="34">
  <si>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Acondicionamiento Sala Informatica de la Facultad de Ciencias Economicas y Administrativas con ID: 225298</t>
  </si>
  <si>
    <t>Acondicionamiento Sala Informatica de la Facultad de Ciencias Economicas y Administrativas,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</si>
  <si>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</si>
  <si>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</si>
  <si>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</si>
  <si>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</si>
  <si>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</si>
  <si>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</si>
  <si>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</si>
  <si>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</si>
  <si>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Instalación Eléctrica Luz y tomas (Sala de Maquina)</t>
  </si>
  <si>
    <t>Unidad</t>
  </si>
  <si>
    <t>1</t>
  </si>
  <si>
    <t/>
  </si>
  <si>
    <t>72131601-005</t>
  </si>
  <si>
    <t>Mampostería, Provisión y colocación de mesada p/computadora. Singles</t>
  </si>
  <si>
    <t>6</t>
  </si>
  <si>
    <t>Mampostería, Provisión y colocación de mesada p/computadora. Dobles</t>
  </si>
  <si>
    <t>17</t>
  </si>
  <si>
    <t>72131601-010</t>
  </si>
  <si>
    <t>Mampara de Eucatex c/Puertas y ventanas (h=2,12)</t>
  </si>
  <si>
    <t>Metros cuadrados</t>
  </si>
  <si>
    <t>19,5</t>
  </si>
  <si>
    <t>Colocación de columnas metálicas con base y capitel.</t>
  </si>
  <si>
    <t>2</t>
  </si>
  <si>
    <t>72131601-012</t>
  </si>
  <si>
    <t>Pintura General de Paredes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</si>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</sst>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2024-07-17T04:11:43Z</dcterms:created>
  <cp:category/>
  <cp:version/>
  <cp:contentType/>
  <cp:contentStatus/>
</cp:coreProperties>
</file>