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<sst xmlns="http://schemas.openxmlformats.org/spreadsheetml/2006/main" count="66" uniqueCount="36">
  <si>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software con ID: 225231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</si>
  <si>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</si>
  <si>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</si>
  <si>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</si>
  <si>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</si>
  <si>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</si>
  <si>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</si>
  <si>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</si>
  <si>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</si>
  <si>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</si>
  <si>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</si>
  <si>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</si>
  <si>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43232604-002</t>
  </si>
  <si>
    <t>Software de diseno asistido</t>
  </si>
  <si>
    <t>Unidad</t>
  </si>
  <si>
    <t>No</t>
  </si>
  <si>
    <t>2</t>
  </si>
  <si>
    <t/>
  </si>
  <si>
    <t>43232605-001</t>
  </si>
  <si>
    <t>Software de matematica</t>
  </si>
  <si>
    <t>1</t>
  </si>
  <si>
    <t>43231512-006</t>
  </si>
  <si>
    <t>Licencia de AutoCAD</t>
  </si>
  <si>
    <t>43231512-014</t>
  </si>
  <si>
    <t>LabVIEW</t>
  </si>
  <si>
    <t>43232901-001</t>
  </si>
  <si>
    <t>Software de virtualizacion</t>
  </si>
  <si>
    <t>43231512-9999</t>
  </si>
  <si>
    <t>Licencia de Software de Turismo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</si>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</sst>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2024-10-09T06:23:05Z</dcterms:created>
  <dc:creator>Apache POI</dc:creator>
</cp:coreProperties>
</file>