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<sst xmlns="http://schemas.openxmlformats.org/spreadsheetml/2006/main" count="40" uniqueCount="26">
  <si>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Construccion y refaccion de edificion de la institucion con ID: 225163</t>
  </si>
  <si>
    <t>Construccion y refaccion de edificion de la institucion,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</si>
  <si>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</si>
  <si>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</si>
  <si>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</si>
  <si>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</si>
  <si>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</si>
  <si>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</si>
  <si>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</si>
  <si>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</si>
  <si>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Construccion de Portal</t>
  </si>
  <si>
    <t>Unidad</t>
  </si>
  <si>
    <t>1</t>
  </si>
  <si>
    <t/>
  </si>
  <si>
    <t>72101603-002</t>
  </si>
  <si>
    <t>Servicio de colocacion de canaletas</t>
  </si>
  <si>
    <t>Refaccion del Palacete Municipal</t>
  </si>
  <si>
    <t>Refaccion de la Terminal de Omnibus</t>
  </si>
  <si>
    <t>72131601-998</t>
  </si>
  <si>
    <t>Pista Deportiva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</si>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</sst>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2024-11-10T14:13:14Z</dcterms:created>
  <dc:creator>Apache POI</dc:creator>
</cp:coreProperties>
</file>