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<sst xmlns="http://schemas.openxmlformats.org/spreadsheetml/2006/main" count="26" uniqueCount="22">
  <si>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DE SALA DE IMAGENES con ID: 225082</t>
  </si>
  <si>
    <t>MANTENIMIENTO DE SALA DE IMAGENES,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</si>
  <si>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</si>
  <si>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</si>
  <si>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</si>
  <si>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</si>
  <si>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</si>
  <si>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</si>
  <si>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</si>
  <si>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</si>
  <si>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72101607-002</t>
  </si>
  <si>
    <t xml:space="preserve">Provisión y colocación de lámina de plomo de 1,5 mm </t>
  </si>
  <si>
    <t>Metros cuadrados</t>
  </si>
  <si>
    <t>5</t>
  </si>
  <si>
    <t/>
  </si>
  <si>
    <t>Revestimiento de P.V.C. (Color Blanco) (Provisión y Colocación)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</si>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</sst>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2024-07-08T11:19:31Z</dcterms:created>
  <cp:category/>
  <cp:version/>
  <cp:contentType/>
  <cp:contentStatus/>
</cp:coreProperties>
</file>