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<sst xmlns="http://schemas.openxmlformats.org/spreadsheetml/2006/main" count="90" uniqueCount="42">
  <si>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Muebles y Enseres  con ID: 225060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</si>
  <si>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</si>
  <si>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</si>
  <si>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</si>
  <si>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</si>
  <si>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</si>
  <si>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</si>
  <si>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</si>
  <si>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</si>
  <si>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</si>
  <si>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</si>
  <si>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</si>
  <si>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56101703-005</t>
  </si>
  <si>
    <t>Escritorio alto con cajones con llaves para el area de recepcion: en madera resistente color marron barnizado</t>
  </si>
  <si>
    <t>Unidad</t>
  </si>
  <si>
    <t>No</t>
  </si>
  <si>
    <t>1</t>
  </si>
  <si>
    <t/>
  </si>
  <si>
    <t>56101504-005</t>
  </si>
  <si>
    <t>Butaca con respaldo tapizada en asiento para escritorio alto del area de recepcion</t>
  </si>
  <si>
    <t>2</t>
  </si>
  <si>
    <t>42191902-002</t>
  </si>
  <si>
    <t xml:space="preserve">Armario Grande tipo estante con llave de madera para guardar medicamentos; medida 2,00 x 2, 00 mts  </t>
  </si>
  <si>
    <t>56101703-002</t>
  </si>
  <si>
    <t>Escritorio de fórmica color marron claro, con dos cajones con llave, medida 1,50 x 0,80 mts</t>
  </si>
  <si>
    <t>4</t>
  </si>
  <si>
    <t xml:space="preserve">Sillon reclinable tapizado color negro </t>
  </si>
  <si>
    <t>Silla de caño tapizada en color negro sin brazo</t>
  </si>
  <si>
    <t>12</t>
  </si>
  <si>
    <t>56121509-001</t>
  </si>
  <si>
    <t>Mesa para computadora de formica color marron claro</t>
  </si>
  <si>
    <t>3</t>
  </si>
  <si>
    <t>56101520-002</t>
  </si>
  <si>
    <t>Mueble en madera barnizada con divisorias tipo librero medidas 2,00 x 2,00 mts</t>
  </si>
  <si>
    <t>40101701-002</t>
  </si>
  <si>
    <t>Acondicionador de aire tipo split de 18.000 BTU de pared F/C con control remoto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</si>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</sst>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2024-07-16T10:41:53Z</dcterms:created>
  <cp:category/>
  <cp:version/>
  <cp:contentType/>
  <cp:contentStatus/>
</cp:coreProperties>
</file>