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<sst xmlns="http://schemas.openxmlformats.org/spreadsheetml/2006/main" count="76" uniqueCount="34">
  <si>
    <t>Ítems del llamado Reparación de Motoniveladora con ID: 224950</t>
  </si>
  <si>
    <t>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</si>
  <si>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</si>
  <si>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</si>
  <si>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</si>
  <si>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</si>
  <si>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</si>
  <si>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</si>
  <si>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</si>
  <si>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</si>
  <si>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</si>
  <si>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Arandela de satelite</t>
  </si>
  <si>
    <t>Unidad</t>
  </si>
  <si>
    <t>4</t>
  </si>
  <si>
    <t/>
  </si>
  <si>
    <t>Arandela de planetario</t>
  </si>
  <si>
    <t>1</t>
  </si>
  <si>
    <t>Reten de palier</t>
  </si>
  <si>
    <t>2</t>
  </si>
  <si>
    <t>reten de masa</t>
  </si>
  <si>
    <t>Reten de tanden</t>
  </si>
  <si>
    <t>Reten de piñon</t>
  </si>
  <si>
    <t>Trabajo torneria</t>
  </si>
  <si>
    <t>Ruleman</t>
  </si>
  <si>
    <t>corona y piñon</t>
  </si>
  <si>
    <t>planetario</t>
  </si>
  <si>
    <t>cruceta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</si>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</sst>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G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2024-10-06T23:51:05Z</dcterms:created>
  <dc:creator>Apache POI</dc:creator>
</cp:coreProperties>
</file>