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<sst xmlns="http://schemas.openxmlformats.org/spreadsheetml/2006/main" count="58" uniqueCount="29">
  <si>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ADQUISICION DE CUBIERTAS DE AIRE con ID: 224911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</si>
  <si>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</si>
  <si>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</si>
  <si>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</si>
  <si>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</si>
  <si>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</si>
  <si>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</si>
  <si>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</si>
  <si>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</si>
  <si>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</si>
  <si>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</si>
  <si>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</si>
  <si>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</si>
  <si>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245/75R16</t>
  </si>
  <si>
    <t>Unidad</t>
  </si>
  <si>
    <t>No</t>
  </si>
  <si>
    <t>6</t>
  </si>
  <si>
    <t/>
  </si>
  <si>
    <t>Cubierta para camioneta 215/80 R16</t>
  </si>
  <si>
    <t>4</t>
  </si>
  <si>
    <t>Cubierta para camioneta 225/75 R 16</t>
  </si>
  <si>
    <t>Cubierta para camioneta 225/75 R15</t>
  </si>
  <si>
    <t>Cubierta para camioneta 265/70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</si>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</sst>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2024-07-30T21:20:47Z</dcterms:created>
  <cp:category/>
  <cp:version/>
  <cp:contentType/>
  <cp:contentStatus/>
</cp:coreProperties>
</file>