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<sst xmlns="http://schemas.openxmlformats.org/spreadsheetml/2006/main" count="66" uniqueCount="36">
  <si>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Equipos de Oficina con ID: 224550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</si>
  <si>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</si>
  <si>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</si>
  <si>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</si>
  <si>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</si>
  <si>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</si>
  <si>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</si>
  <si>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</si>
  <si>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</si>
  <si>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</si>
  <si>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</si>
  <si>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</si>
  <si>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44101801-001</t>
  </si>
  <si>
    <t>Calculadora de 12 digitos</t>
  </si>
  <si>
    <t>Unidad</t>
  </si>
  <si>
    <t>No</t>
  </si>
  <si>
    <t>15</t>
  </si>
  <si>
    <t/>
  </si>
  <si>
    <t>Calculadora de 14 digitos</t>
  </si>
  <si>
    <t>3</t>
  </si>
  <si>
    <t>44111911-001</t>
  </si>
  <si>
    <t>Pizarra acrilica con pedestal</t>
  </si>
  <si>
    <t>5</t>
  </si>
  <si>
    <t>45111604-001</t>
  </si>
  <si>
    <t>Proyector portatil con pantalla con tripode</t>
  </si>
  <si>
    <t>2</t>
  </si>
  <si>
    <t>46171610-005</t>
  </si>
  <si>
    <t>Camara de seguridad</t>
  </si>
  <si>
    <t>20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</si>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</sst>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2024-10-03T18:53:17Z</dcterms:created>
  <dc:creator>Apache POI</dc:creator>
</cp:coreProperties>
</file>