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<sst xmlns="http://schemas.openxmlformats.org/spreadsheetml/2006/main" count="40" uniqueCount="29">
  <si>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Cnstrucción de vereda y estacionamiento camposanto Municipal con ID: 224529</t>
  </si>
  <si>
    <t>Cnstrucción de vereda y estacionamiento camposanto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</si>
  <si>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</si>
  <si>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</si>
  <si>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</si>
  <si>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</si>
  <si>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</si>
  <si>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</si>
  <si>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</si>
  <si>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</si>
  <si>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 xml:space="preserve">Contrapiso </t>
  </si>
  <si>
    <t>Metros cuadrados</t>
  </si>
  <si>
    <t>550</t>
  </si>
  <si>
    <t/>
  </si>
  <si>
    <t xml:space="preserve">Piso de baldoson </t>
  </si>
  <si>
    <t>Cordón</t>
  </si>
  <si>
    <t>Metro lineal</t>
  </si>
  <si>
    <t>260</t>
  </si>
  <si>
    <t>empedrado</t>
  </si>
  <si>
    <t>450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</si>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</sst>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2024-10-07T00:08:41Z</dcterms:created>
  <dc:creator>Apache POI</dc:creator>
</cp:coreProperties>
</file>