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<sst xmlns="http://schemas.openxmlformats.org/spreadsheetml/2006/main" count="52" uniqueCount="35">
  <si>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Ítems del llamado SERVICIOS SERIGRAFICOS PARA EL PROGRAMA NACIONAL DE SANGRE con ID: 224336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</si>
  <si>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</si>
  <si>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</si>
  <si>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</si>
  <si>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</si>
  <si>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</si>
  <si>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</si>
  <si>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</si>
  <si>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</si>
  <si>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</si>
  <si>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82121504-003</t>
  </si>
  <si>
    <t>Impresion en remera</t>
  </si>
  <si>
    <t>Unidad</t>
  </si>
  <si>
    <t>No</t>
  </si>
  <si>
    <t>1.000</t>
  </si>
  <si>
    <t/>
  </si>
  <si>
    <t>82121504-005</t>
  </si>
  <si>
    <t>Impresion en Boligrafos</t>
  </si>
  <si>
    <t>10.000</t>
  </si>
  <si>
    <t>82121504-008</t>
  </si>
  <si>
    <t>Impresion en llaveros</t>
  </si>
  <si>
    <t>8.185</t>
  </si>
  <si>
    <t>82121504-989</t>
  </si>
  <si>
    <t>Impresion en pines / prendedores</t>
  </si>
  <si>
    <t>5.000</t>
  </si>
  <si>
    <t>82121504-995</t>
  </si>
  <si>
    <t>Impresion en Pelota</t>
  </si>
  <si>
    <t>82121504-996</t>
  </si>
  <si>
    <t>Impresion en gorra con visera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</si>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</sst>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8" spans="1:9" ht="15">
      <c r="A8" s="5">
        <v>6</v>
      </c>
      <c r="B8" s="6" t="s">
        <v>27</v>
      </c>
      <c r="C8" s="6" t="s">
        <v>28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10" ht="15">
      <c r="H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2024-07-16T23:50:45Z</dcterms:created>
  <cp:category/>
  <cp:version/>
  <cp:contentType/>
  <cp:contentStatus/>
</cp:coreProperties>
</file>