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<sst xmlns="http://schemas.openxmlformats.org/spreadsheetml/2006/main" count="66" uniqueCount="27">
  <si>
    <t>Ítems del llamado CONSTRUCCIÓN DE AULAS Y SANITARIOS EN EL DEPARTAMENTO DEL ALTO PARANÁ, DISTRITO DE NARANJAL, PRESIDENTE FRANCO E ITAKYRY con ID: 224120</t>
  </si>
  <si>
    <t>LOTE NRO: 1</t>
  </si>
  <si>
    <t>CONSTRUCCIÓN DE AULAS Y SANITARIOS EN EL DEPARTAMENTO DEL ALTO PARANÁ- DISTRITO DE NARANJAL COLEGIO NACIONAL SAN ALFREDO,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</si>
  <si>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</si>
  <si>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</si>
  <si>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</si>
  <si>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</si>
  <si>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</si>
  <si>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</si>
  <si>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</si>
  <si>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</si>
  <si>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</si>
  <si>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</si>
  <si>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</si>
  <si>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</si>
  <si>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</si>
  <si>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LOTE NRO: 2</t>
  </si>
  <si>
    <t>CONSTRUCCIÓN DE AULAS Y SANITARIOS EN EL DEPARTAMENTO DEL ALTO PARANÁ, DISTRITO DE  PRESIDENTE FRANCO ESCUELA BASICA Nº 3588 SAN RAFAEL , Contrato Abierto: No , Abastecimiento simultáneo: No</t>
  </si>
  <si>
    <t>LOTE NRO: 3</t>
  </si>
  <si>
    <t>CONSTRUCCIÓN DE AULAS Y SANITARIOS EN EL DEPARTAMENTO DEL ALTO PARANÁ, DISTRITO DE ITAKYRY ESCUELA BASICA Nº 2907 SAN ALFONZO MARIA DE LIGORIO  , Contrato Abierto: No , Abastecimiento simultáneo: No</t>
  </si>
  <si>
    <t>LOTE NRO: 4</t>
  </si>
  <si>
    <t>CONSTRUCCIÓN DE AULAS Y SANITARIOS EN EL DEPARTAMENTO DEL ALTO PARANÁ, DISTRITO DE NARANJAL ESCUELA BASICA Nº 4406 PROF ROBERTO RAMON ARCE SOSA,,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</si>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</sst>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2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18</v>
      </c>
    </row>
    <row r="13" ht="15">
      <c r="A13" s="8" t="s">
        <v>19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3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20</v>
      </c>
    </row>
    <row r="18" ht="15">
      <c r="A18" s="8" t="s">
        <v>21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4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15</v>
      </c>
    </row>
    <row r="27" spans="2:3" ht="15">
      <c r="B27" s="9" t="s">
        <v>22</v>
      </c>
      <c r="C27" s="9"/>
    </row>
    <row r="28" spans="2:3" ht="15">
      <c r="B28" t="s">
        <v>23</v>
      </c>
      <c r="C28" t="s">
        <v>24</v>
      </c>
    </row>
    <row r="29" spans="2:3" ht="15">
      <c r="B29" t="s">
        <v>25</v>
      </c>
      <c r="C29" t="s">
        <v>26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2024-07-24T11:28:18Z</dcterms:created>
  <cp:category/>
  <cp:version/>
  <cp:contentType/>
  <cp:contentStatus/>
</cp:coreProperties>
</file>