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<sst xmlns="http://schemas.openxmlformats.org/spreadsheetml/2006/main" count="66" uniqueCount="38">
  <si>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PARA LA ADQUISICION DE ELEMENTOS DE SEGURIDAD ? 2do. llamado con ID: 224083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</si>
  <si>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</si>
  <si>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</si>
  <si>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</si>
  <si>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</si>
  <si>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</si>
  <si>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</si>
  <si>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</si>
  <si>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</si>
  <si>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</si>
  <si>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</si>
  <si>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</si>
  <si>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46182306-006</t>
  </si>
  <si>
    <t>Descendor metalico para soga</t>
  </si>
  <si>
    <t>Unidad</t>
  </si>
  <si>
    <t>No</t>
  </si>
  <si>
    <t>10</t>
  </si>
  <si>
    <t/>
  </si>
  <si>
    <t>46182306-003</t>
  </si>
  <si>
    <t>Arnes de seguridad</t>
  </si>
  <si>
    <t>5</t>
  </si>
  <si>
    <t>46181704-003</t>
  </si>
  <si>
    <t>Casco de plastico</t>
  </si>
  <si>
    <t>46182306-004</t>
  </si>
  <si>
    <t>Cinturon de amarre retractil</t>
  </si>
  <si>
    <t>4</t>
  </si>
  <si>
    <t>46181811-002</t>
  </si>
  <si>
    <t>Lentes o gafas protectoras</t>
  </si>
  <si>
    <t>1</t>
  </si>
  <si>
    <t>46101801-003</t>
  </si>
  <si>
    <t>Funda para Pistola o Revolver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</si>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</sst>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2024-07-18T04:45:26Z</dcterms:created>
  <cp:category/>
  <cp:version/>
  <cp:contentType/>
  <cp:contentStatus/>
</cp:coreProperties>
</file>