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<sst xmlns="http://schemas.openxmlformats.org/spreadsheetml/2006/main" count="102" uniqueCount="41">
  <si>
    <t>Ítems del llamado Adquisición de Mástiles y Banderas con ID: 223884</t>
  </si>
  <si>
    <t>Adquisición de Mástiles y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</si>
  <si>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</si>
  <si>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</si>
  <si>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</si>
  <si>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</si>
  <si>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</si>
  <si>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</si>
  <si>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</si>
  <si>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</si>
  <si>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</si>
  <si>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</si>
  <si>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</si>
  <si>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para Exteriores</t>
  </si>
  <si>
    <t>Unidad</t>
  </si>
  <si>
    <t>4</t>
  </si>
  <si>
    <t/>
  </si>
  <si>
    <t>Bandera de la FIUNA para Exteriores</t>
  </si>
  <si>
    <t>7</t>
  </si>
  <si>
    <t>Bandera de la UNA para Exteriores</t>
  </si>
  <si>
    <t>2</t>
  </si>
  <si>
    <t>Bandera Paraguaya para Interiores</t>
  </si>
  <si>
    <t>6</t>
  </si>
  <si>
    <t>Bandera de la FIUNA para Interiores</t>
  </si>
  <si>
    <t>5</t>
  </si>
  <si>
    <t>Bandera de la UNA para Interiores</t>
  </si>
  <si>
    <t>Bandera Paraguaya en Ñanduti</t>
  </si>
  <si>
    <t>1</t>
  </si>
  <si>
    <t>55121706-002</t>
  </si>
  <si>
    <t>Estandarte, color rojo, blanco, azul, amarillo y letras negra, con el Logo Serigrafiado con alta definición del I.P.T - FIUNA del Bachillerato Técnico Industrial</t>
  </si>
  <si>
    <t>Estandarte, color rojo, blanco, azul, amarillo y letras negra, con el Logo Serigrafiado con alta definición del I.P.T - FIUNA del Bachillerato Técnico Industrial - Construcciones Civiles</t>
  </si>
  <si>
    <t>Estandarte, color rojo, blanco, azul, amarillo y letras negra, con el Logo Serigrafiado con alta definición del I.P.T - FIUNA del Bachillerato Técnico Industrial - Electrónica</t>
  </si>
  <si>
    <t>Estandarte,  full color (conforme al modelo), con el Logo Serigrafiado con alta definición de la FIUNA</t>
  </si>
  <si>
    <t>55121706-004</t>
  </si>
  <si>
    <t xml:space="preserve">Banners, impresos full color (conforme al modelo), con el listado de las Carreras de Ingeniería detallada a continuación: CIVIL, INDUSTRIAL, ELECTROMECÁNICA, ELECTRÓNICA, CIENCIAS GEOGRAFICAS, MECÁNICA Y MECATRONICA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</si>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</sst>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3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30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31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32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2024-10-20T02:41:42Z</dcterms:created>
  <dc:creator>Apache POI</dc:creator>
</cp:coreProperties>
</file>