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<sst xmlns="http://schemas.openxmlformats.org/spreadsheetml/2006/main" count="58" uniqueCount="35">
  <si>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atriles, mástiles y banners con ID: 223807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</si>
  <si>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</si>
  <si>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</si>
  <si>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</si>
  <si>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</si>
  <si>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</si>
  <si>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</si>
  <si>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</si>
  <si>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</si>
  <si>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</si>
  <si>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</si>
  <si>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</si>
  <si>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45111501-001</t>
  </si>
  <si>
    <t>Atril de pie en madera</t>
  </si>
  <si>
    <t>Unidad</t>
  </si>
  <si>
    <t>No</t>
  </si>
  <si>
    <t>2</t>
  </si>
  <si>
    <t/>
  </si>
  <si>
    <t>55121722-003</t>
  </si>
  <si>
    <t>Mastil de madera</t>
  </si>
  <si>
    <t>20</t>
  </si>
  <si>
    <t>55121706-004</t>
  </si>
  <si>
    <t>Banner</t>
  </si>
  <si>
    <t>5</t>
  </si>
  <si>
    <t>55121706-006</t>
  </si>
  <si>
    <t>Porta Banner</t>
  </si>
  <si>
    <t>55121722-002</t>
  </si>
  <si>
    <t>Mastil de metal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</si>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</sst>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2024-07-23T10:53:00Z</dcterms:created>
  <cp:category/>
  <cp:version/>
  <cp:contentType/>
  <cp:contentStatus/>
</cp:coreProperties>
</file>