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<sst xmlns="http://schemas.openxmlformats.org/spreadsheetml/2006/main" count="194" uniqueCount="44">
  <si>
    <t>Ítems del llamado ADQUISICIÓN DE IMPRESIÓN DE ARTES GRÁFICAS con ID: 223647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</si>
  <si>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</si>
  <si>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</si>
  <si>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</si>
  <si>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</si>
  <si>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</si>
  <si>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</si>
  <si>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</si>
  <si>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</si>
  <si>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</si>
  <si>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</si>
  <si>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</si>
  <si>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</si>
  <si>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</si>
  <si>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</si>
  <si>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</si>
  <si>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500</t>
  </si>
  <si>
    <t/>
  </si>
  <si>
    <t>50</t>
  </si>
  <si>
    <t>82121507-003</t>
  </si>
  <si>
    <t>Impresion de tarjetas varias</t>
  </si>
  <si>
    <t>1.500</t>
  </si>
  <si>
    <t>20</t>
  </si>
  <si>
    <t>1.000</t>
  </si>
  <si>
    <t>40</t>
  </si>
  <si>
    <t>10.000</t>
  </si>
  <si>
    <t>25</t>
  </si>
  <si>
    <t>82121507-012</t>
  </si>
  <si>
    <t>Impresion de talonarios varios</t>
  </si>
  <si>
    <t>2.000</t>
  </si>
  <si>
    <t>100</t>
  </si>
  <si>
    <t>82121507-015</t>
  </si>
  <si>
    <t>Impresion de Rotulos</t>
  </si>
  <si>
    <t>1.100</t>
  </si>
  <si>
    <t>80</t>
  </si>
  <si>
    <t>20.000</t>
  </si>
  <si>
    <t>150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</si>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</sst>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31</v>
      </c>
      <c r="C22" s="6" t="s">
        <v>32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38</v>
      </c>
    </row>
    <row r="30" spans="2:3" ht="15">
      <c r="B30" s="9" t="s">
        <v>39</v>
      </c>
      <c r="C30" s="9"/>
    </row>
    <row r="31" spans="2:3" ht="15">
      <c r="B31" t="s">
        <v>40</v>
      </c>
      <c r="C31" t="s">
        <v>41</v>
      </c>
    </row>
    <row r="32" spans="2:3" ht="15">
      <c r="B32" t="s">
        <v>42</v>
      </c>
      <c r="C32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2024-08-02T03:13:41Z</dcterms:created>
  <cp:category/>
  <cp:version/>
  <cp:contentType/>
  <cp:contentStatus/>
</cp:coreProperties>
</file>