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<sst xmlns="http://schemas.openxmlformats.org/spreadsheetml/2006/main" count="41" uniqueCount="29">
  <si>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GASTOS CEREMONIALES Y PROTOCOLARES con ID: 223542</t>
  </si>
  <si>
    <t>GASTOS CEREMONIALES Y PROTOCOLARES,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</si>
  <si>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</si>
  <si>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</si>
  <si>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</si>
  <si>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</si>
  <si>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</si>
  <si>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</si>
  <si>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</si>
  <si>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</si>
  <si>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49101602-001</t>
  </si>
  <si>
    <t>Prendedor para dama en filigrana</t>
  </si>
  <si>
    <t>Unidad</t>
  </si>
  <si>
    <t>40</t>
  </si>
  <si>
    <t/>
  </si>
  <si>
    <t>Apretador de corbatas con gemelos en filigrana</t>
  </si>
  <si>
    <t>20</t>
  </si>
  <si>
    <t>Boligrafos en filigrana</t>
  </si>
  <si>
    <t>Guantas con bombilla en filigrana</t>
  </si>
  <si>
    <t>10</t>
  </si>
  <si>
    <t>49101602-002</t>
  </si>
  <si>
    <t>Bnadera Paraguaya de ñanduti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</si>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</sst>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2024-07-20T23:26:59Z</dcterms:created>
  <cp:category/>
  <cp:version/>
  <cp:contentType/>
  <cp:contentStatus/>
</cp:coreProperties>
</file>