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<sst xmlns="http://schemas.openxmlformats.org/spreadsheetml/2006/main" count="138" uniqueCount="57">
  <si>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Ítems del llamado Adqusicion de Equipos Medicos de Uso Hospitalario con ID: 223447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</si>
  <si>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</si>
  <si>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</si>
  <si>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</si>
  <si>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</si>
  <si>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</si>
  <si>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</si>
  <si>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</si>
  <si>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</si>
  <si>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</si>
  <si>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</si>
  <si>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</si>
  <si>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42181904-002</t>
  </si>
  <si>
    <t>Monitor multiparametrico</t>
  </si>
  <si>
    <t>Unidad</t>
  </si>
  <si>
    <t>No</t>
  </si>
  <si>
    <t>3</t>
  </si>
  <si>
    <t/>
  </si>
  <si>
    <t>42181716-001</t>
  </si>
  <si>
    <t>Electrocardiografo</t>
  </si>
  <si>
    <t>1</t>
  </si>
  <si>
    <t>42182007-999</t>
  </si>
  <si>
    <t>Optica para endoscopio</t>
  </si>
  <si>
    <t>42192207-001</t>
  </si>
  <si>
    <t>Camilla con ruedas</t>
  </si>
  <si>
    <t>15</t>
  </si>
  <si>
    <t>42192404-001</t>
  </si>
  <si>
    <t>Carro para curaciones</t>
  </si>
  <si>
    <t>7</t>
  </si>
  <si>
    <t>41122808-002</t>
  </si>
  <si>
    <t>Bandeja metalica</t>
  </si>
  <si>
    <t>6</t>
  </si>
  <si>
    <t>42301506-001</t>
  </si>
  <si>
    <t>ESTETOSCOPIO BI-AURICULAR</t>
  </si>
  <si>
    <t>30</t>
  </si>
  <si>
    <t>41114509-001</t>
  </si>
  <si>
    <t xml:space="preserve">Esfignomanómetro </t>
  </si>
  <si>
    <t>25</t>
  </si>
  <si>
    <t>41103901-001</t>
  </si>
  <si>
    <t>Microcentrifugadora</t>
  </si>
  <si>
    <t>41104506-001</t>
  </si>
  <si>
    <t>Estufa de cultivo</t>
  </si>
  <si>
    <t>41115603-003</t>
  </si>
  <si>
    <t>PH metro portatil digital</t>
  </si>
  <si>
    <t>41102426-004</t>
  </si>
  <si>
    <t>Baño maria para laboratorio</t>
  </si>
  <si>
    <t>2</t>
  </si>
  <si>
    <t>41104901-002</t>
  </si>
  <si>
    <t>Equipo Destilador</t>
  </si>
  <si>
    <t>41104506-002</t>
  </si>
  <si>
    <t>Estufa para esterilización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</si>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</sst>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2024-06-19T21:23:39Z</dcterms:created>
  <cp:category/>
  <cp:version/>
  <cp:contentType/>
  <cp:contentStatus/>
</cp:coreProperties>
</file>