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<sst xmlns="http://schemas.openxmlformats.org/spreadsheetml/2006/main" count="60" uniqueCount="32">
  <si>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Recuperación y conservación de suelos degradados con ID: 223391</t>
  </si>
  <si>
    <t>Recuperación y conservación de suelos degradados,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</si>
  <si>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</si>
  <si>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</si>
  <si>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</si>
  <si>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</si>
  <si>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</si>
  <si>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</si>
  <si>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</si>
  <si>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80101507-020</t>
  </si>
  <si>
    <t>azada</t>
  </si>
  <si>
    <t>Unidad</t>
  </si>
  <si>
    <t>57</t>
  </si>
  <si>
    <t/>
  </si>
  <si>
    <t>Machete "7"</t>
  </si>
  <si>
    <t>lima triangulo "7"</t>
  </si>
  <si>
    <t>Cal Agricola</t>
  </si>
  <si>
    <t>Kilogramos</t>
  </si>
  <si>
    <t>69.000</t>
  </si>
  <si>
    <t>Abono negra</t>
  </si>
  <si>
    <t>2.280</t>
  </si>
  <si>
    <t>Transp.de herramientas e insumos</t>
  </si>
  <si>
    <t>2</t>
  </si>
  <si>
    <t>Org.de productores</t>
  </si>
  <si>
    <t>Adm.y Contabilidad básica</t>
  </si>
  <si>
    <t>Recup. y conservación de suelos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</si>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</sst>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2024-10-06T23:17:47Z</dcterms:created>
  <dc:creator>Apache POI</dc:creator>
</cp:coreProperties>
</file>