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<sst xmlns="http://schemas.openxmlformats.org/spreadsheetml/2006/main" count="32" uniqueCount="26">
  <si>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ADQUISICIÓN DE PRESENTES PARA GUARDIAS DE LA H CAMARA DE SENADORES con ID: 223390</t>
  </si>
  <si>
    <t>ADQUISICIÓN DE PRESENTES PARA GUARDIAS DE LA H CAMARA DE SENADORES,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</si>
  <si>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</si>
  <si>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</si>
  <si>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</si>
  <si>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</si>
  <si>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</si>
  <si>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</si>
  <si>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</si>
  <si>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</si>
  <si>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</si>
  <si>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</si>
  <si>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53111601-002</t>
  </si>
  <si>
    <t>Zapato de cuero para caballero</t>
  </si>
  <si>
    <t>Unidad</t>
  </si>
  <si>
    <t>88</t>
  </si>
  <si>
    <t/>
  </si>
  <si>
    <t>53111602-002</t>
  </si>
  <si>
    <t>Zapato tipo guilermina para dama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</si>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</sst>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2024-07-21T11:23:28Z</dcterms:created>
  <cp:category/>
  <cp:version/>
  <cp:contentType/>
  <cp:contentStatus/>
</cp:coreProperties>
</file>