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<sst xmlns="http://schemas.openxmlformats.org/spreadsheetml/2006/main" count="202" uniqueCount="38">
  <si>
    <t>Ítems del llamado Adquisición de Juntas de Goma y Precintos de Policarbonato con ID: 223382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</si>
  <si>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</si>
  <si>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</si>
  <si>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</si>
  <si>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</si>
  <si>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</si>
  <si>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</si>
  <si>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</si>
  <si>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</si>
  <si>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</si>
  <si>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</si>
  <si>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</si>
  <si>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39121001-012</t>
  </si>
  <si>
    <t>Junta de goma</t>
  </si>
  <si>
    <t>Unidad</t>
  </si>
  <si>
    <t>No</t>
  </si>
  <si>
    <t>3.200</t>
  </si>
  <si>
    <t/>
  </si>
  <si>
    <t>500</t>
  </si>
  <si>
    <t>200</t>
  </si>
  <si>
    <t>300</t>
  </si>
  <si>
    <t>31161801-001</t>
  </si>
  <si>
    <t>Arandela</t>
  </si>
  <si>
    <t>39121001-010</t>
  </si>
  <si>
    <t>Cordon para transformador</t>
  </si>
  <si>
    <t>120</t>
  </si>
  <si>
    <t>310</t>
  </si>
  <si>
    <t>100</t>
  </si>
  <si>
    <t>400</t>
  </si>
  <si>
    <t>26121630-009</t>
  </si>
  <si>
    <t>Precinta de policarbonato para medidor de energia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</si>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</sst>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32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2024-07-20T05:20:59Z</dcterms:created>
  <cp:category/>
  <cp:version/>
  <cp:contentType/>
  <cp:contentStatus/>
</cp:coreProperties>
</file>