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<sst xmlns="http://schemas.openxmlformats.org/spreadsheetml/2006/main" count="1394" uniqueCount="44">
  <si>
    <t>Ítems del llamado Adquisicion de materiales bibliografico con ID: 223359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</si>
  <si>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</si>
  <si>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</si>
  <si>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</si>
  <si>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</si>
  <si>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</si>
  <si>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</si>
  <si>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</si>
  <si>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</si>
  <si>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</si>
  <si>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</si>
  <si>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</si>
  <si>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55101509-004</t>
  </si>
  <si>
    <t>Libros sobre Medicina</t>
  </si>
  <si>
    <t>Unidad</t>
  </si>
  <si>
    <t>No</t>
  </si>
  <si>
    <t>2</t>
  </si>
  <si>
    <t/>
  </si>
  <si>
    <t>55101509-006</t>
  </si>
  <si>
    <t>Libros sobre odontologia</t>
  </si>
  <si>
    <t>1</t>
  </si>
  <si>
    <t>55101509-014</t>
  </si>
  <si>
    <t>Libro sobre Biologia</t>
  </si>
  <si>
    <t>55101509-019</t>
  </si>
  <si>
    <t xml:space="preserve">Libros relacionado a investigaciones </t>
  </si>
  <si>
    <t>55101509-015</t>
  </si>
  <si>
    <t>Libro sobre Quimica</t>
  </si>
  <si>
    <t>55101509-061</t>
  </si>
  <si>
    <t>Libro de idiomas</t>
  </si>
  <si>
    <t>55101509-058</t>
  </si>
  <si>
    <t>Libros sobre Sociologia</t>
  </si>
  <si>
    <t>55101509-018</t>
  </si>
  <si>
    <t>Libro relacionado al liderazgo, intelectualidad y comportamiento</t>
  </si>
  <si>
    <t>55101509-008</t>
  </si>
  <si>
    <t>Codigos Laboral y otros codigos</t>
  </si>
  <si>
    <t>3</t>
  </si>
  <si>
    <t>Kilómetros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</si>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</sst>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21</v>
      </c>
      <c r="C28" t="s" s="5">
        <v>22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21</v>
      </c>
      <c r="C32" t="s" s="5">
        <v>22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19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18</v>
      </c>
      <c r="C47" t="s" s="5">
        <v>19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18</v>
      </c>
      <c r="C50" t="s" s="5">
        <v>19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18</v>
      </c>
      <c r="C51" t="s" s="5">
        <v>19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19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19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19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18</v>
      </c>
      <c r="C57" t="s" s="5">
        <v>19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</v>
      </c>
      <c r="C60" t="s" s="5">
        <v>19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18</v>
      </c>
      <c r="C61" t="s" s="5">
        <v>19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</v>
      </c>
      <c r="C62" t="s" s="5">
        <v>19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19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</v>
      </c>
      <c r="C66" t="s" s="5">
        <v>19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18</v>
      </c>
      <c r="C67" t="s" s="5">
        <v>19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</v>
      </c>
      <c r="C68" t="s" s="5">
        <v>19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</v>
      </c>
      <c r="C69" t="s" s="5">
        <v>19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18</v>
      </c>
      <c r="C70" t="s" s="5">
        <v>19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</v>
      </c>
      <c r="C71" t="s" s="5">
        <v>19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</v>
      </c>
      <c r="C72" t="s" s="5">
        <v>19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</v>
      </c>
      <c r="C73" t="s" s="5">
        <v>19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</v>
      </c>
      <c r="C74" t="s" s="5">
        <v>19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</v>
      </c>
      <c r="C75" t="s" s="5">
        <v>19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</v>
      </c>
      <c r="C76" t="s" s="5">
        <v>19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</v>
      </c>
      <c r="C77" t="s" s="5">
        <v>19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</v>
      </c>
      <c r="C78" t="s" s="5">
        <v>19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</v>
      </c>
      <c r="C79" t="s" s="5">
        <v>19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</v>
      </c>
      <c r="C80" t="s" s="5">
        <v>19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</v>
      </c>
      <c r="C81" t="s" s="5">
        <v>19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</v>
      </c>
      <c r="C82" t="s" s="5">
        <v>19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</v>
      </c>
      <c r="C83" t="s" s="5">
        <v>19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</v>
      </c>
      <c r="C84" t="s" s="5">
        <v>19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</v>
      </c>
      <c r="C85" t="s" s="5">
        <v>19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</v>
      </c>
      <c r="C86" t="s" s="5">
        <v>19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</v>
      </c>
      <c r="C87" t="s" s="5">
        <v>19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</v>
      </c>
      <c r="C88" t="s" s="5">
        <v>19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</v>
      </c>
      <c r="C89" t="s" s="5">
        <v>19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</v>
      </c>
      <c r="C91" t="s" s="5">
        <v>19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</v>
      </c>
      <c r="C92" t="s" s="5">
        <v>19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</v>
      </c>
      <c r="C93" t="s" s="5">
        <v>19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</v>
      </c>
      <c r="C94" t="s" s="5">
        <v>19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</v>
      </c>
      <c r="C97" t="s" s="5">
        <v>19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</v>
      </c>
      <c r="C99" t="s" s="5">
        <v>19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</v>
      </c>
      <c r="C100" t="s" s="5">
        <v>19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</v>
      </c>
      <c r="C101" t="s" s="5">
        <v>19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</v>
      </c>
      <c r="C102" t="s" s="5">
        <v>19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</v>
      </c>
      <c r="C103" t="s" s="5">
        <v>19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</v>
      </c>
      <c r="C104" t="s" s="5">
        <v>19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</v>
      </c>
      <c r="C105" t="s" s="5">
        <v>19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</v>
      </c>
      <c r="C106" t="s" s="5">
        <v>19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23</v>
      </c>
      <c r="C109" t="s" s="5">
        <v>24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23</v>
      </c>
      <c r="C110" t="s" s="5">
        <v>24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23</v>
      </c>
      <c r="C111" t="s" s="5">
        <v>24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23</v>
      </c>
      <c r="C112" t="s" s="5">
        <v>24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23</v>
      </c>
      <c r="C113" t="s" s="5">
        <v>24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25</v>
      </c>
      <c r="C114" t="s" s="5">
        <v>26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20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</v>
      </c>
      <c r="C118" t="s" s="5">
        <v>19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</v>
      </c>
      <c r="C119" t="s" s="5">
        <v>19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</v>
      </c>
      <c r="C120" t="s" s="5">
        <v>19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</v>
      </c>
      <c r="C121" t="s" s="5">
        <v>19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</v>
      </c>
      <c r="C122" t="s" s="5">
        <v>19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18</v>
      </c>
      <c r="C123" t="s" s="5">
        <v>19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</v>
      </c>
      <c r="C124" t="s" s="5">
        <v>19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18</v>
      </c>
      <c r="C125" t="s" s="5">
        <v>19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18</v>
      </c>
      <c r="C126" t="s" s="5">
        <v>19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</v>
      </c>
      <c r="C127" t="s" s="5">
        <v>19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18</v>
      </c>
      <c r="C128" t="s" s="5">
        <v>19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18</v>
      </c>
      <c r="C129" t="s" s="5">
        <v>19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</v>
      </c>
      <c r="C130" t="s" s="5">
        <v>19</v>
      </c>
      <c r="D130" t="s" s="5">
        <v>14</v>
      </c>
      <c r="E130" s="5"/>
      <c r="F130" s="5" t="s">
        <v>15</v>
      </c>
      <c r="G130" t="s" s="5">
        <v>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18</v>
      </c>
      <c r="C131" t="s" s="5">
        <v>19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20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</v>
      </c>
      <c r="D136" t="s" s="5">
        <v>14</v>
      </c>
      <c r="E136" s="5"/>
      <c r="F136" s="5" t="s">
        <v>15</v>
      </c>
      <c r="G136" t="s" s="5">
        <v>20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13</v>
      </c>
      <c r="D137" t="s" s="5">
        <v>14</v>
      </c>
      <c r="E137" s="5"/>
      <c r="F137" s="5" t="s">
        <v>15</v>
      </c>
      <c r="G137" t="s" s="5">
        <v>20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18</v>
      </c>
      <c r="C139" t="s" s="5">
        <v>19</v>
      </c>
      <c r="D139" t="s" s="5">
        <v>14</v>
      </c>
      <c r="E139" s="5"/>
      <c r="F139" s="5" t="s">
        <v>15</v>
      </c>
      <c r="G139" t="s" s="5">
        <v>20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18</v>
      </c>
      <c r="C140" t="s" s="5">
        <v>19</v>
      </c>
      <c r="D140" t="s" s="5">
        <v>14</v>
      </c>
      <c r="E140" s="5"/>
      <c r="F140" s="5" t="s">
        <v>15</v>
      </c>
      <c r="G140" t="s" s="5">
        <v>20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13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18</v>
      </c>
      <c r="C143" t="s" s="5">
        <v>19</v>
      </c>
      <c r="D143" t="s" s="5">
        <v>14</v>
      </c>
      <c r="E143" s="5"/>
      <c r="F143" s="5" t="s">
        <v>15</v>
      </c>
      <c r="G143" t="s" s="5">
        <v>20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18</v>
      </c>
      <c r="C144" t="s" s="5">
        <v>19</v>
      </c>
      <c r="D144" t="s" s="5">
        <v>14</v>
      </c>
      <c r="E144" s="5"/>
      <c r="F144" s="5" t="s">
        <v>15</v>
      </c>
      <c r="G144" t="s" s="5">
        <v>20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18</v>
      </c>
      <c r="C145" t="s" s="5">
        <v>19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18</v>
      </c>
      <c r="C146" t="s" s="5">
        <v>19</v>
      </c>
      <c r="D146" t="s" s="5">
        <v>14</v>
      </c>
      <c r="E146" s="5"/>
      <c r="F146" s="5" t="s">
        <v>15</v>
      </c>
      <c r="G146" t="s" s="5">
        <v>20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18</v>
      </c>
      <c r="C147" t="s" s="5">
        <v>19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18</v>
      </c>
      <c r="C148" t="s" s="5">
        <v>19</v>
      </c>
      <c r="D148" t="s" s="5">
        <v>14</v>
      </c>
      <c r="E148" s="5"/>
      <c r="F148" s="5" t="s">
        <v>15</v>
      </c>
      <c r="G148" t="s" s="5">
        <v>20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18</v>
      </c>
      <c r="C149" t="s" s="5">
        <v>19</v>
      </c>
      <c r="D149" t="s" s="5">
        <v>14</v>
      </c>
      <c r="E149" s="5"/>
      <c r="F149" s="5" t="s">
        <v>15</v>
      </c>
      <c r="G149" t="s" s="5">
        <v>20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18</v>
      </c>
      <c r="C150" t="s" s="5">
        <v>19</v>
      </c>
      <c r="D150" t="s" s="5">
        <v>14</v>
      </c>
      <c r="E150" s="5"/>
      <c r="F150" s="5" t="s">
        <v>15</v>
      </c>
      <c r="G150" t="s" s="5">
        <v>20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18</v>
      </c>
      <c r="C151" t="s" s="5">
        <v>19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18</v>
      </c>
      <c r="C154" t="s" s="5">
        <v>19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18</v>
      </c>
      <c r="C155" t="s" s="5">
        <v>19</v>
      </c>
      <c r="D155" t="s" s="5">
        <v>14</v>
      </c>
      <c r="E155" s="5"/>
      <c r="F155" s="5" t="s">
        <v>15</v>
      </c>
      <c r="G155" t="s" s="5">
        <v>20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18</v>
      </c>
      <c r="C156" t="s" s="5">
        <v>19</v>
      </c>
      <c r="D156" t="s" s="5">
        <v>14</v>
      </c>
      <c r="E156" s="5"/>
      <c r="F156" s="5" t="s">
        <v>15</v>
      </c>
      <c r="G156" t="s" s="5">
        <v>20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27</v>
      </c>
      <c r="C157" t="s" s="5">
        <v>28</v>
      </c>
      <c r="D157" t="s" s="5">
        <v>14</v>
      </c>
      <c r="E157" s="5"/>
      <c r="F157" s="5" t="s">
        <v>15</v>
      </c>
      <c r="G157" t="s" s="5">
        <v>20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18</v>
      </c>
      <c r="C158" t="s" s="5">
        <v>19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18</v>
      </c>
      <c r="C159" t="s" s="5">
        <v>19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13</v>
      </c>
      <c r="D160" t="s" s="5">
        <v>14</v>
      </c>
      <c r="E160" s="5"/>
      <c r="F160" s="5" t="s">
        <v>15</v>
      </c>
      <c r="G160" t="s" s="5">
        <v>20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13</v>
      </c>
      <c r="D161" t="s" s="5">
        <v>14</v>
      </c>
      <c r="E161" s="5"/>
      <c r="F161" s="5" t="s">
        <v>15</v>
      </c>
      <c r="G161" t="s" s="5">
        <v>20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18</v>
      </c>
      <c r="C162" t="s" s="5">
        <v>19</v>
      </c>
      <c r="D162" t="s" s="5">
        <v>14</v>
      </c>
      <c r="E162" s="5"/>
      <c r="F162" s="5" t="s">
        <v>15</v>
      </c>
      <c r="G162" t="s" s="5">
        <v>20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18</v>
      </c>
      <c r="C163" t="s" s="5">
        <v>19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18</v>
      </c>
      <c r="C164" t="s" s="5">
        <v>19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29</v>
      </c>
      <c r="C165" t="s" s="5">
        <v>30</v>
      </c>
      <c r="D165" t="s" s="5">
        <v>14</v>
      </c>
      <c r="E165" s="5"/>
      <c r="F165" s="5" t="s">
        <v>15</v>
      </c>
      <c r="G165" t="s" s="5">
        <v>20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29</v>
      </c>
      <c r="C166" t="s" s="5">
        <v>30</v>
      </c>
      <c r="D166" t="s" s="5">
        <v>14</v>
      </c>
      <c r="E166" s="5"/>
      <c r="F166" s="5" t="s">
        <v>15</v>
      </c>
      <c r="G166" t="s" s="5">
        <v>20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31</v>
      </c>
      <c r="C167" t="s" s="5">
        <v>32</v>
      </c>
      <c r="D167" t="s" s="5">
        <v>14</v>
      </c>
      <c r="E167" s="5"/>
      <c r="F167" s="5" t="s">
        <v>15</v>
      </c>
      <c r="G167" t="s" s="5">
        <v>20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31</v>
      </c>
      <c r="C168" t="s" s="5">
        <v>32</v>
      </c>
      <c r="D168" t="s" s="5">
        <v>14</v>
      </c>
      <c r="E168" s="5"/>
      <c r="F168" s="5" t="s">
        <v>15</v>
      </c>
      <c r="G168" t="s" s="5">
        <v>20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27</v>
      </c>
      <c r="C169" t="s" s="5">
        <v>28</v>
      </c>
      <c r="D169" t="s" s="5">
        <v>14</v>
      </c>
      <c r="E169" s="5"/>
      <c r="F169" s="5" t="s">
        <v>15</v>
      </c>
      <c r="G169" t="s" s="5">
        <v>20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27</v>
      </c>
      <c r="C170" t="s" s="5">
        <v>28</v>
      </c>
      <c r="D170" t="s" s="5">
        <v>14</v>
      </c>
      <c r="E170" s="5"/>
      <c r="F170" s="5" t="s">
        <v>15</v>
      </c>
      <c r="G170" t="s" s="5">
        <v>20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33</v>
      </c>
      <c r="C171" t="s" s="5">
        <v>34</v>
      </c>
      <c r="D171" t="s" s="5">
        <v>14</v>
      </c>
      <c r="E171" s="5"/>
      <c r="F171" s="5" t="s">
        <v>15</v>
      </c>
      <c r="G171" t="s" s="5">
        <v>20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33</v>
      </c>
      <c r="C172" t="s" s="5">
        <v>34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33</v>
      </c>
      <c r="C173" t="s" s="5">
        <v>34</v>
      </c>
      <c r="D173" t="s" s="5">
        <v>14</v>
      </c>
      <c r="E173" s="5"/>
      <c r="F173" s="5" t="s">
        <v>15</v>
      </c>
      <c r="G173" t="s" s="5">
        <v>35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33</v>
      </c>
      <c r="C174" t="s" s="5">
        <v>34</v>
      </c>
      <c r="D174" t="s" s="5">
        <v>36</v>
      </c>
      <c r="E174" s="5"/>
      <c r="F174" s="5" t="s">
        <v>15</v>
      </c>
      <c r="G174" t="s" s="5">
        <v>37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6">
      <c r="J176" t="s">
        <v>38</v>
      </c>
    </row>
    <row r="180">
      <c r="B180" t="s" s="8">
        <v>39</v>
      </c>
      <c r="C180" s="8"/>
    </row>
    <row r="181">
      <c r="B181" t="s">
        <v>40</v>
      </c>
      <c r="C181" t="s">
        <v>41</v>
      </c>
    </row>
    <row r="182">
      <c r="B182" t="s">
        <v>42</v>
      </c>
      <c r="C182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2024-11-09T18:45:53Z</dcterms:created>
  <dc:creator>Apache POI</dc:creator>
</cp:coreProperties>
</file>