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<sst xmlns="http://schemas.openxmlformats.org/spreadsheetml/2006/main" count="59" uniqueCount="29">
  <si>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CDE Nº 08/11 SERVICIO DE INSTALACION DE SERVIDOR Y CONFIGURACION DE RED con ID: 222984</t>
  </si>
  <si>
    <t>LOTE NRO: 1</t>
  </si>
  <si>
    <t>Servidor DELL para dominio SICOM.GOV.PY,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</si>
  <si>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</si>
  <si>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</si>
  <si>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</si>
  <si>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</si>
  <si>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</si>
  <si>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</si>
  <si>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</si>
  <si>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</si>
  <si>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</si>
  <si>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Reconfiguración del Servidor Marca DELL SO  Linux CENTOS.-</t>
  </si>
  <si>
    <t>Unidad Medida Global</t>
  </si>
  <si>
    <t>1</t>
  </si>
  <si>
    <t/>
  </si>
  <si>
    <t>Precio Total</t>
  </si>
  <si>
    <t>LOTE NRO: 2</t>
  </si>
  <si>
    <t>Servidor IBM para dominio IPPARAGUAY.COM.PY, Contrato Abierto: No , Abastecimiento simultáneo: No</t>
  </si>
  <si>
    <t>Reconfiguración del Servidor Marca IBM SO  Linux 5.4.-</t>
  </si>
  <si>
    <t>LOTE NRO: 3</t>
  </si>
  <si>
    <t>Servidores Genericos Para Firewall y Acceso a la Red Meptropolitana de Hacienda (SIARE), Contrato Abierto: No , Abastecimiento simultáneo: No</t>
  </si>
  <si>
    <t>Reconfiguración del Servidor Marca GENERICO (CLON) SO  Linux CENTOS (MURO DE SEGURIDAD).-</t>
  </si>
  <si>
    <t>Reconfiguración del Servidor Marca GENERICO (CLON) SO  Linux CENTOS (ADMINISTRACION DE RED Y BACKUP)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</si>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</sst>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2" ht="15">
      <c r="A12" s="4" t="s">
        <v>20</v>
      </c>
    </row>
    <row r="13" ht="15">
      <c r="A13" s="8" t="s">
        <v>21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2</v>
      </c>
      <c r="B16" s="6" t="s">
        <v>11</v>
      </c>
      <c r="C16" s="6" t="s">
        <v>23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16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2024-07-26T02:23:33Z</dcterms:created>
  <cp:category/>
  <cp:version/>
  <cp:contentType/>
  <cp:contentStatus/>
</cp:coreProperties>
</file>