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<sst xmlns="http://schemas.openxmlformats.org/spreadsheetml/2006/main" count="50" uniqueCount="29">
  <si>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Rack y UPS con ID: 222820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</si>
  <si>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</si>
  <si>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</si>
  <si>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</si>
  <si>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</si>
  <si>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</si>
  <si>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</si>
  <si>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</si>
  <si>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</si>
  <si>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</si>
  <si>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</si>
  <si>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</si>
  <si>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26111501-015</t>
  </si>
  <si>
    <t>Switch de 50 Puertos 10/1000 MB</t>
  </si>
  <si>
    <t>Unidad</t>
  </si>
  <si>
    <t>No</t>
  </si>
  <si>
    <t>3</t>
  </si>
  <si>
    <t/>
  </si>
  <si>
    <t>43201602-004</t>
  </si>
  <si>
    <t>Bastidor de Piso</t>
  </si>
  <si>
    <t>39121004-001</t>
  </si>
  <si>
    <t>UPS DE 1 KVA</t>
  </si>
  <si>
    <t>Ordenador de cable frontal de 19" 2u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</si>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</sst>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2024-07-04T22:30:23Z</dcterms:created>
  <cp:category/>
  <cp:version/>
  <cp:contentType/>
  <cp:contentStatus/>
</cp:coreProperties>
</file>