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<sst xmlns="http://schemas.openxmlformats.org/spreadsheetml/2006/main" count="90" uniqueCount="42">
  <si>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EQUIPOS OFTALMOLOGICOS con ID: 222760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</si>
  <si>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</si>
  <si>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</si>
  <si>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</si>
  <si>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</si>
  <si>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</si>
  <si>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</si>
  <si>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</si>
  <si>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</si>
  <si>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</si>
  <si>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</si>
  <si>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</si>
  <si>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42182005-003</t>
  </si>
  <si>
    <t xml:space="preserve">Oftalmoscopio directo </t>
  </si>
  <si>
    <t>Unidad</t>
  </si>
  <si>
    <t>No</t>
  </si>
  <si>
    <t>15</t>
  </si>
  <si>
    <t/>
  </si>
  <si>
    <t>42183021-9999</t>
  </si>
  <si>
    <t>Caja- Equipos Oftalmologicos</t>
  </si>
  <si>
    <t>2</t>
  </si>
  <si>
    <t>42294525-9999</t>
  </si>
  <si>
    <t>Vitreofago</t>
  </si>
  <si>
    <t>1</t>
  </si>
  <si>
    <t>42183023-007</t>
  </si>
  <si>
    <t>Autorefractometro</t>
  </si>
  <si>
    <t>42295119-003</t>
  </si>
  <si>
    <t>Laser Oftalmologico</t>
  </si>
  <si>
    <t>42183023-001</t>
  </si>
  <si>
    <t>Angiografo</t>
  </si>
  <si>
    <t>42183021-9998</t>
  </si>
  <si>
    <t>Campimetro</t>
  </si>
  <si>
    <t>42295119-004</t>
  </si>
  <si>
    <t>Equipo Laser YAG</t>
  </si>
  <si>
    <t>42183018-002</t>
  </si>
  <si>
    <t xml:space="preserve">Tonometro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</si>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</sst>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2024-07-21T06:32:46Z</dcterms:created>
  <cp:category/>
  <cp:version/>
  <cp:contentType/>
  <cp:contentStatus/>
</cp:coreProperties>
</file>