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<sst xmlns="http://schemas.openxmlformats.org/spreadsheetml/2006/main" count="67" uniqueCount="38">
  <si>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ADQUISICION DE EQUIPOS DE OFICINAS Y COMPUTACION con ID: 222674</t>
  </si>
  <si>
    <t>ADQUISICION DE EQUIPOS DE OFICINAS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</si>
  <si>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</si>
  <si>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</si>
  <si>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</si>
  <si>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</si>
  <si>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</si>
  <si>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</si>
  <si>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</si>
  <si>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</si>
  <si>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</si>
  <si>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</si>
  <si>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30103606-001</t>
  </si>
  <si>
    <t>Mamparas de madera</t>
  </si>
  <si>
    <t>Metros cuadrados</t>
  </si>
  <si>
    <t>80</t>
  </si>
  <si>
    <t/>
  </si>
  <si>
    <t>52161505-013</t>
  </si>
  <si>
    <t>Maquina de calcular 1110PR</t>
  </si>
  <si>
    <t>Unidad</t>
  </si>
  <si>
    <t>8</t>
  </si>
  <si>
    <t>52161505-015</t>
  </si>
  <si>
    <t>Aire Acondicionado de 18.000 btu</t>
  </si>
  <si>
    <t>2</t>
  </si>
  <si>
    <t>Aire Acondicionado de 24.000 btu</t>
  </si>
  <si>
    <t>52161505-003</t>
  </si>
  <si>
    <t>Televisor color de 21 pulgadas LCD</t>
  </si>
  <si>
    <t>4</t>
  </si>
  <si>
    <t>52141501-001</t>
  </si>
  <si>
    <t>Heladera de 1 puerta</t>
  </si>
  <si>
    <t>52141501-007</t>
  </si>
  <si>
    <t>Bebedero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</si>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</sst>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19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19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32</v>
      </c>
    </row>
    <row r="17" spans="2:3" ht="15">
      <c r="B17" s="9" t="s">
        <v>33</v>
      </c>
      <c r="C17" s="9"/>
    </row>
    <row r="18" spans="2:3" ht="15">
      <c r="B18" t="s">
        <v>34</v>
      </c>
      <c r="C18" t="s">
        <v>35</v>
      </c>
    </row>
    <row r="19" spans="2:3" ht="15">
      <c r="B19" t="s">
        <v>36</v>
      </c>
      <c r="C1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2024-07-29T19:25:05Z</dcterms:created>
  <cp:category/>
  <cp:version/>
  <cp:contentType/>
  <cp:contentStatus/>
</cp:coreProperties>
</file>