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<sst xmlns="http://schemas.openxmlformats.org/spreadsheetml/2006/main" count="50" uniqueCount="32">
  <si>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CD 02/11 PARA LA CONSTRUCCIÓN O REPARACION DE PUENTE SOBRE EL ARROYO TACUARY con ID: 222617</t>
  </si>
  <si>
    <t>CD 02/11 PARA LA CONSTRUCCION O REPARACION DE PUENTE SOBRE EL ARROYO TACUARY",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</si>
  <si>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</si>
  <si>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</si>
  <si>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</si>
  <si>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</si>
  <si>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</si>
  <si>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</si>
  <si>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</si>
  <si>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</si>
  <si>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Replanteo</t>
  </si>
  <si>
    <t>Determinación</t>
  </si>
  <si>
    <t>1</t>
  </si>
  <si>
    <t/>
  </si>
  <si>
    <t>Excavación</t>
  </si>
  <si>
    <t>Metros cúbicos</t>
  </si>
  <si>
    <t>70</t>
  </si>
  <si>
    <t>Fundación de tubulones Diam. O,80 m</t>
  </si>
  <si>
    <t>4,4</t>
  </si>
  <si>
    <t>Pilares de HA de 30 x 30</t>
  </si>
  <si>
    <t>3,8</t>
  </si>
  <si>
    <t>Vigas Superior e inferior de HA</t>
  </si>
  <si>
    <t>9,8</t>
  </si>
  <si>
    <t>Pantalla doble malla .Esp 30 cm</t>
  </si>
  <si>
    <t>30,3</t>
  </si>
  <si>
    <t>Limpieza Y Inst. de Puente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</si>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</sst>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2024-07-21T11:21:51Z</dcterms:created>
  <cp:category/>
  <cp:version/>
  <cp:contentType/>
  <cp:contentStatus/>
</cp:coreProperties>
</file>