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<sst xmlns="http://schemas.openxmlformats.org/spreadsheetml/2006/main" count="46" uniqueCount="28">
  <si>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TIRAFONDOS Y TARUGOS con ID: 222504</t>
  </si>
  <si>
    <t>ADQUISICIÓN DE TIRAFONDOS Y TARUGOS,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</si>
  <si>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</si>
  <si>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</si>
  <si>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</si>
  <si>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</si>
  <si>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</si>
  <si>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</si>
  <si>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</si>
  <si>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</si>
  <si>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</si>
  <si>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</si>
  <si>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31161608-001</t>
  </si>
  <si>
    <t>Tirafondos de 6 mm</t>
  </si>
  <si>
    <t>Unidad</t>
  </si>
  <si>
    <t>7.500</t>
  </si>
  <si>
    <t/>
  </si>
  <si>
    <t>Tirafondos de 8 mm</t>
  </si>
  <si>
    <t>4.000</t>
  </si>
  <si>
    <t>31162806-001</t>
  </si>
  <si>
    <t>Tarugos de 6 mm</t>
  </si>
  <si>
    <t>Tarugos de 8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</si>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</sst>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2024-11-03T09:42:32Z</dcterms:created>
  <dc:creator>Apache POI</dc:creator>
</cp:coreProperties>
</file>