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<sst xmlns="http://schemas.openxmlformats.org/spreadsheetml/2006/main" count="154" uniqueCount="40">
  <si>
    <t>Ítems del llamado Mantenimiento de Equipos de Uso Hospitalario con ID: 222470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</si>
  <si>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</si>
  <si>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</si>
  <si>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</si>
  <si>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</si>
  <si>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</si>
  <si>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</si>
  <si>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</si>
  <si>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</si>
  <si>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</si>
  <si>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</si>
  <si>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Mantenimiento y Reparación  de Autorefractómetro</t>
  </si>
  <si>
    <t>Unidad</t>
  </si>
  <si>
    <t>No</t>
  </si>
  <si>
    <t>1</t>
  </si>
  <si>
    <t/>
  </si>
  <si>
    <t>Mantenimiento y Reparación de de Coagulímetro</t>
  </si>
  <si>
    <t>73171602-001</t>
  </si>
  <si>
    <t>Mantenimiento y Reparación de Desfibrilador</t>
  </si>
  <si>
    <t>Mantenimiento y Reparación de Ecografo Portátil</t>
  </si>
  <si>
    <t>Mantenimiento y Reparación de Espectofotómetro</t>
  </si>
  <si>
    <t>Mantenimiento y Reparación de Espectofótometro</t>
  </si>
  <si>
    <t>Mantenimiento y Reparación de Foroptero</t>
  </si>
  <si>
    <t>Mantenimiento y Reparación de Lampara de Hendidura</t>
  </si>
  <si>
    <t>Mantenimiento y Reparación de Lensómetro</t>
  </si>
  <si>
    <t>Mantenimiento y Reparación de Monitor Multiparamétrico</t>
  </si>
  <si>
    <t>Mantenimiento y Reparación de Neuro-Fibroscopio</t>
  </si>
  <si>
    <t>Mantenimiento y Reparación de Oftalmoscopio</t>
  </si>
  <si>
    <t>Mantenimiento y Reparación de Retinoscopio</t>
  </si>
  <si>
    <t>Mantenimiento y Reparación de Rino-Laringofriboscopio</t>
  </si>
  <si>
    <t>Mantenimiento y Reparación de Servocuna</t>
  </si>
  <si>
    <t>Mantenimiento y Reparación de Sillón con torre y base para carga de instrumentos</t>
  </si>
  <si>
    <t xml:space="preserve">Mantenimiento y Reparación de Ventilador Pulmonar </t>
  </si>
  <si>
    <t>Mantenimiento y Reparación de Ventilador Pulmonar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</si>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</sst>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17</v>
      </c>
      <c r="C5" s="6" t="s">
        <v>18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17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17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17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17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17</v>
      </c>
      <c r="C10" s="6" t="s">
        <v>23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17</v>
      </c>
      <c r="C11" s="6" t="s">
        <v>23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17</v>
      </c>
      <c r="C12" s="6" t="s">
        <v>24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17</v>
      </c>
      <c r="C13" s="6" t="s">
        <v>25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17</v>
      </c>
      <c r="C14" s="6" t="s">
        <v>26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17</v>
      </c>
      <c r="C15" s="6" t="s">
        <v>27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17</v>
      </c>
      <c r="C16" s="6" t="s">
        <v>28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17</v>
      </c>
      <c r="C17" s="6" t="s">
        <v>28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17</v>
      </c>
      <c r="C18" s="6" t="s">
        <v>29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17</v>
      </c>
      <c r="C19" s="6" t="s">
        <v>30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17</v>
      </c>
      <c r="C20" s="6" t="s">
        <v>31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17</v>
      </c>
      <c r="C21" s="6" t="s">
        <v>31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17</v>
      </c>
      <c r="C22" s="6" t="s">
        <v>32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17</v>
      </c>
      <c r="C23" s="6" t="s">
        <v>33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17</v>
      </c>
      <c r="C24" s="6" t="s">
        <v>33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17</v>
      </c>
      <c r="C25" s="6" t="s">
        <v>33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7" ht="15">
      <c r="H27" t="s">
        <v>34</v>
      </c>
    </row>
    <row r="31" spans="2:3" ht="15">
      <c r="B31" s="9" t="s">
        <v>35</v>
      </c>
      <c r="C31" s="9"/>
    </row>
    <row r="32" spans="2:3" ht="15">
      <c r="B32" t="s">
        <v>36</v>
      </c>
      <c r="C32" t="s">
        <v>37</v>
      </c>
    </row>
    <row r="33" spans="2:3" ht="15">
      <c r="B33" t="s">
        <v>38</v>
      </c>
      <c r="C33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2024-06-20T11:26:45Z</dcterms:created>
  <cp:category/>
  <cp:version/>
  <cp:contentType/>
  <cp:contentStatus/>
</cp:coreProperties>
</file>