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<sst xmlns="http://schemas.openxmlformats.org/spreadsheetml/2006/main" count="123" uniqueCount="51">
  <si>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Ítems del llamado Adquisicion de Equipos Informatico con ID: 222402</t>
  </si>
  <si>
    <t>Adquisicion de Equipos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</si>
  <si>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</si>
  <si>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</si>
  <si>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</si>
  <si>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</si>
  <si>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</si>
  <si>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</si>
  <si>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</si>
  <si>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</si>
  <si>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</si>
  <si>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</si>
  <si>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</si>
  <si>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 de 1 gigabayte</t>
  </si>
  <si>
    <t>Unidad</t>
  </si>
  <si>
    <t>1</t>
  </si>
  <si>
    <t/>
  </si>
  <si>
    <t>43201803-001</t>
  </si>
  <si>
    <t>Disco duro para almacenamiento de 1 gigabayte</t>
  </si>
  <si>
    <t>Disco duro para almacenamiento de 2 gigabayte</t>
  </si>
  <si>
    <t>2</t>
  </si>
  <si>
    <t>Disco duro para almacenamiento de 250 gigabayte</t>
  </si>
  <si>
    <t>43201513-006</t>
  </si>
  <si>
    <t xml:space="preserve">Placa madre 2.8 socket 775 sata raid </t>
  </si>
  <si>
    <t>32101601-001</t>
  </si>
  <si>
    <t>Memoria RAM de 2 GB</t>
  </si>
  <si>
    <t>43222631-001</t>
  </si>
  <si>
    <t xml:space="preserve">Celda Wi-F antena amplificadora de señal </t>
  </si>
  <si>
    <t>43201552-008</t>
  </si>
  <si>
    <t xml:space="preserve">Wireles/ Router con 4 puertos minmo </t>
  </si>
  <si>
    <t>43202005-007</t>
  </si>
  <si>
    <t>Memoria USB 16 GB</t>
  </si>
  <si>
    <t>39121004-005</t>
  </si>
  <si>
    <t xml:space="preserve">UPS de 600 VA </t>
  </si>
  <si>
    <t>4</t>
  </si>
  <si>
    <t>43211902-001</t>
  </si>
  <si>
    <t xml:space="preserve">Monitor o Pantalla LCD de 19 </t>
  </si>
  <si>
    <t>43201401-001</t>
  </si>
  <si>
    <t>Tarjeta o placa aceleradora de video</t>
  </si>
  <si>
    <t>39121011-001</t>
  </si>
  <si>
    <t xml:space="preserve"> fuente de alimentacion atx</t>
  </si>
  <si>
    <t>43201552-001</t>
  </si>
  <si>
    <t>Adaptador ide USB</t>
  </si>
  <si>
    <t>46171621-001</t>
  </si>
  <si>
    <t xml:space="preserve">Grabador digital de DVD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</si>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</sst>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2024-07-17T05:29:20Z</dcterms:created>
  <cp:category/>
  <cp:version/>
  <cp:contentType/>
  <cp:contentStatus/>
</cp:coreProperties>
</file>