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<sst xmlns="http://schemas.openxmlformats.org/spreadsheetml/2006/main" count="66" uniqueCount="33">
  <si>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Construcción de Pavimento Petreo Tipo Empedrado en distintas zonas de la Ciudad de Itá con ID: 222393</t>
  </si>
  <si>
    <t>LOTE NRO: 1</t>
  </si>
  <si>
    <t>Construccion de Pavimento Petreo Tipo Empedrado en la Zona de la Cñía. Yhovy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</si>
  <si>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</si>
  <si>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</si>
  <si>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</si>
  <si>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</si>
  <si>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</si>
  <si>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</si>
  <si>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</si>
  <si>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</si>
  <si>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petreo Tipo Empedrado en la Cñía. Yhovy</t>
  </si>
  <si>
    <t>Metros cuadrados</t>
  </si>
  <si>
    <t>1.400</t>
  </si>
  <si>
    <t/>
  </si>
  <si>
    <t>Precio Total</t>
  </si>
  <si>
    <t>LOTE NRO: 2</t>
  </si>
  <si>
    <t>Construccion de Pavimento Petreo Tipo Empedrado en la Zona de la Cñia. Posta Gaona, Contrato Abierto: No , Abastecimiento simultáneo: No</t>
  </si>
  <si>
    <t>Construcción de Pavimento Petreo tipo Empedrado en la zona de la Cñía Posta Gaona</t>
  </si>
  <si>
    <t>1.200</t>
  </si>
  <si>
    <t>LOTE NRO: 3</t>
  </si>
  <si>
    <t>Construccion de Pavimento Petreo Tipo Empedrado en la zona de San Cayetano (Centro), Contrato Abierto: No , Abastecimiento simultáneo: No</t>
  </si>
  <si>
    <t>Construcción de Pavimento Petreo Tipo Empedrado en la Zona de San cayetano (Centro)</t>
  </si>
  <si>
    <t>1.000</t>
  </si>
  <si>
    <t>LOTE NRO: 4</t>
  </si>
  <si>
    <t>Construccion de Pavimento Petreo Tipo Empedrado en la Zona de Fraccion Shoesta, Contrato Abierto: No , Abastecimiento simultáneo: No</t>
  </si>
  <si>
    <t>Construcción de Pavimento Petreo Tipo Empedrado en la Zona de Fraccion Shoesta (Centro)</t>
  </si>
  <si>
    <t>700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</si>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</sst>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19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22</v>
      </c>
      <c r="D15" s="6" t="s">
        <v>12</v>
      </c>
      <c r="E15" s="6" t="s">
        <v>23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26</v>
      </c>
      <c r="D20" s="6" t="s">
        <v>12</v>
      </c>
      <c r="E20" s="6" t="s">
        <v>27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2024-07-31T16:16:21Z</dcterms:created>
  <cp:category/>
  <cp:version/>
  <cp:contentType/>
  <cp:contentStatus/>
</cp:coreProperties>
</file>