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<sst xmlns="http://schemas.openxmlformats.org/spreadsheetml/2006/main" count="64" uniqueCount="34">
  <si>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ADQUISICION DE PERIODICOS con ID: 222381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</si>
  <si>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</si>
  <si>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</si>
  <si>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</si>
  <si>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</si>
  <si>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</si>
  <si>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</si>
  <si>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</si>
  <si>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</si>
  <si>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</si>
  <si>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</si>
  <si>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</si>
  <si>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</si>
  <si>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</si>
  <si>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 - ABC Color (lunes, miercoles, jueves y sabado)</t>
  </si>
  <si>
    <t>Unidad</t>
  </si>
  <si>
    <t>Por Cantidad</t>
  </si>
  <si>
    <t>0,00</t>
  </si>
  <si>
    <t>430</t>
  </si>
  <si>
    <t/>
  </si>
  <si>
    <t>Periodico -ABC Color (martes, viernes, domingos y feriados)</t>
  </si>
  <si>
    <t>305</t>
  </si>
  <si>
    <t>Periodico - ULTIMA HORA (de lunes a viernes)</t>
  </si>
  <si>
    <t>750</t>
  </si>
  <si>
    <t>Periodico - ULTIMA HORA (sabados, domingos y feriados)</t>
  </si>
  <si>
    <t>118</t>
  </si>
  <si>
    <t>Periodico - LA NACION (de lunes a domingos)</t>
  </si>
  <si>
    <t>623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</si>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</sst>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2024-08-15T20:52:41Z</dcterms:created>
  <cp:category/>
  <cp:version/>
  <cp:contentType/>
  <cp:contentStatus/>
</cp:coreProperties>
</file>