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<sst xmlns="http://schemas.openxmlformats.org/spreadsheetml/2006/main" count="130" uniqueCount="42">
  <si>
    <t>Ítems del llamado Lco595_Adquisición de Equipos de Comunicación y Control con ID: 222313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</si>
  <si>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</si>
  <si>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</si>
  <si>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</si>
  <si>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</si>
  <si>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</si>
  <si>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</si>
  <si>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</si>
  <si>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</si>
  <si>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</si>
  <si>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</si>
  <si>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</si>
  <si>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</si>
  <si>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</si>
  <si>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</si>
  <si>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No</t>
  </si>
  <si>
    <t>5</t>
  </si>
  <si>
    <t/>
  </si>
  <si>
    <t>43222609-001</t>
  </si>
  <si>
    <t>Routers de red</t>
  </si>
  <si>
    <t>2</t>
  </si>
  <si>
    <t>43221521-001</t>
  </si>
  <si>
    <t>Conversor para RTU</t>
  </si>
  <si>
    <t>8</t>
  </si>
  <si>
    <t>4</t>
  </si>
  <si>
    <t>20</t>
  </si>
  <si>
    <t>43222628-001</t>
  </si>
  <si>
    <t>Modem</t>
  </si>
  <si>
    <t>10</t>
  </si>
  <si>
    <t>43201508-002</t>
  </si>
  <si>
    <t>Modulo para Sistema Multiacceso</t>
  </si>
  <si>
    <t>1</t>
  </si>
  <si>
    <t>39121011-001</t>
  </si>
  <si>
    <t>Kit de fuente de alimentacion</t>
  </si>
  <si>
    <t>43201508-001</t>
  </si>
  <si>
    <t>Modulo convertidor de energia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</si>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</sst>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2024-11-03T12:36:25Z</dcterms:created>
  <dc:creator>Apache POI</dc:creator>
</cp:coreProperties>
</file>