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<sst xmlns="http://schemas.openxmlformats.org/spreadsheetml/2006/main" count="53" uniqueCount="33">
  <si>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accesorios para el Auto Electrico con ID: 222304</t>
  </si>
  <si>
    <t>Adquisicion de accesorios para el Auto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</si>
  <si>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</si>
  <si>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</si>
  <si>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</si>
  <si>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</si>
  <si>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</si>
  <si>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</si>
  <si>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</si>
  <si>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</si>
  <si>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</si>
  <si>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</si>
  <si>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30102506-001</t>
  </si>
  <si>
    <t>Chapa de aluminio</t>
  </si>
  <si>
    <t>Unidad</t>
  </si>
  <si>
    <t>2</t>
  </si>
  <si>
    <t/>
  </si>
  <si>
    <t>26111703-002</t>
  </si>
  <si>
    <t>Bateria automovil</t>
  </si>
  <si>
    <t>35</t>
  </si>
  <si>
    <t>39121602-010</t>
  </si>
  <si>
    <t>Llave termomagnetica bipolar</t>
  </si>
  <si>
    <t>41113601-001</t>
  </si>
  <si>
    <t>Amperimetro</t>
  </si>
  <si>
    <t>1</t>
  </si>
  <si>
    <t>30102504-001</t>
  </si>
  <si>
    <t>Chapa de acero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</si>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</sst>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2024-08-16T00:06:29Z</dcterms:created>
  <cp:category/>
  <cp:version/>
  <cp:contentType/>
  <cp:contentStatus/>
</cp:coreProperties>
</file>