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<sst xmlns="http://schemas.openxmlformats.org/spreadsheetml/2006/main" count="162" uniqueCount="48">
  <si>
    <t>Ítems del llamado ADQUISICION DE EQUIPOS INFORMATICOS con ID: 222220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</si>
  <si>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</si>
  <si>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</si>
  <si>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</si>
  <si>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</si>
  <si>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</si>
  <si>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</si>
  <si>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</si>
  <si>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</si>
  <si>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</si>
  <si>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</si>
  <si>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</si>
  <si>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</si>
  <si>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</si>
  <si>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</si>
  <si>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</si>
  <si>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</si>
  <si>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</si>
  <si>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26111501-011</t>
  </si>
  <si>
    <t xml:space="preserve">Rack </t>
  </si>
  <si>
    <t>3</t>
  </si>
  <si>
    <t>6</t>
  </si>
  <si>
    <t>43222819-007</t>
  </si>
  <si>
    <t>Patch Panel de 48 puertos</t>
  </si>
  <si>
    <t>5</t>
  </si>
  <si>
    <t>39121205-003</t>
  </si>
  <si>
    <t>Organizador metalico de cable</t>
  </si>
  <si>
    <t>2</t>
  </si>
  <si>
    <t>43211503-001</t>
  </si>
  <si>
    <t>Computadora de mano / bolsillo</t>
  </si>
  <si>
    <t>70</t>
  </si>
  <si>
    <t>43212114-001</t>
  </si>
  <si>
    <t>Impresora plotter</t>
  </si>
  <si>
    <t>26111501-008</t>
  </si>
  <si>
    <t>Switch de 24 Puertos 10/100 MB</t>
  </si>
  <si>
    <t>4</t>
  </si>
  <si>
    <t>43222609-001</t>
  </si>
  <si>
    <t>Routers de red</t>
  </si>
  <si>
    <t>43201403-001</t>
  </si>
  <si>
    <t>Tarjeta de modem</t>
  </si>
  <si>
    <t>39121004-015</t>
  </si>
  <si>
    <t xml:space="preserve">UPS de 700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</si>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</sst>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2024-07-24T02:28:31Z</dcterms:created>
  <cp:category/>
  <cp:version/>
  <cp:contentType/>
  <cp:contentStatus/>
</cp:coreProperties>
</file>