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<sst xmlns="http://schemas.openxmlformats.org/spreadsheetml/2006/main" count="41" uniqueCount="26">
  <si>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SERVICO DE COMUNICACON con ID: 221936</t>
  </si>
  <si>
    <t>SERVICO DE COMUNICACON,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</si>
  <si>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</si>
  <si>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</si>
  <si>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</si>
  <si>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</si>
  <si>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</si>
  <si>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</si>
  <si>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</si>
  <si>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</si>
  <si>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</si>
  <si>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83111604-002</t>
  </si>
  <si>
    <t>Equipo de Radio comunicacion marca Motorola modelo PRO5350</t>
  </si>
  <si>
    <t>Unidad</t>
  </si>
  <si>
    <t>0,00</t>
  </si>
  <si>
    <t>1</t>
  </si>
  <si>
    <t/>
  </si>
  <si>
    <t>Equipo de Radio comunicacion marca Motorola PRO7350</t>
  </si>
  <si>
    <t>Costo Unitario por Radio Adicional incluido configuracion</t>
  </si>
  <si>
    <t>Servicios de Comunicacion troncalizada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</si>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</sst>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2024-10-02T19:51:46Z</dcterms:created>
  <dc:creator>Apache POI</dc:creator>
</cp:coreProperties>
</file>