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<sst xmlns="http://schemas.openxmlformats.org/spreadsheetml/2006/main" count="41" uniqueCount="25">
  <si>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Reparación de Motoniveladora con ID: 221861</t>
  </si>
  <si>
    <t>Reparación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</si>
  <si>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</si>
  <si>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</si>
  <si>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</si>
  <si>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</si>
  <si>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</si>
  <si>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</si>
  <si>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</si>
  <si>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</si>
  <si>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</si>
  <si>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Rectificadora: Reparación de motor serie 47V, Rectificación de cigüeñal, Ajustar tiraje de camisa, Colocar y ajustar buje de leva, Ajustar buje de viela, Alinear brazo de viela, Probar a presión tapa, Anillar asiento de válvulas, Rectificar asiento de válvulas, Cambiar...</t>
  </si>
  <si>
    <t>Unidad</t>
  </si>
  <si>
    <t>1</t>
  </si>
  <si>
    <t/>
  </si>
  <si>
    <t>Provisión de Repuestos: 1 cigüeñal, 6 Casquillo de viela, 7 casquillo de bancada, 1 juego de aro, 30 litros Aceite, Junta cárter, Junta campana, Reten cuello de cigüeñal, Calce lateral</t>
  </si>
  <si>
    <t xml:space="preserve">Reparación de reductora de inclinación, Reparación de reductora de circulo, Reparación de mando de palancas con provisión de repuestos </t>
  </si>
  <si>
    <t>Reparación de Caja</t>
  </si>
  <si>
    <t>Mano de obra: Desmontaje en el campo del motor, Armado del motor en talleres, Montaje del motor en el campo.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</si>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</sst>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2024-07-17T01:33:53Z</dcterms:created>
  <cp:category/>
  <cp:version/>
  <cp:contentType/>
  <cp:contentStatus/>
</cp:coreProperties>
</file>