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<sst xmlns="http://schemas.openxmlformats.org/spreadsheetml/2006/main" count="130" uniqueCount="51">
  <si>
    <t>Ítems del llamado Adquisición de Instrumentos  con ID: 221687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</si>
  <si>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</si>
  <si>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</si>
  <si>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</si>
  <si>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</si>
  <si>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</si>
  <si>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</si>
  <si>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</si>
  <si>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</si>
  <si>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</si>
  <si>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</si>
  <si>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</si>
  <si>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60131203-002</t>
  </si>
  <si>
    <t>Flauta</t>
  </si>
  <si>
    <t>Unidad</t>
  </si>
  <si>
    <t>No</t>
  </si>
  <si>
    <t>2</t>
  </si>
  <si>
    <t/>
  </si>
  <si>
    <t>1</t>
  </si>
  <si>
    <t>60131202-999</t>
  </si>
  <si>
    <t>Oboe</t>
  </si>
  <si>
    <t>60131201-001</t>
  </si>
  <si>
    <t>Clarinete soprano</t>
  </si>
  <si>
    <t>60131101-001</t>
  </si>
  <si>
    <t>Trompetas</t>
  </si>
  <si>
    <t>60131102-001</t>
  </si>
  <si>
    <t>Trombon</t>
  </si>
  <si>
    <t>60131209-001</t>
  </si>
  <si>
    <t>Corno enmib</t>
  </si>
  <si>
    <t>60131103-002</t>
  </si>
  <si>
    <t>Tuba</t>
  </si>
  <si>
    <t>60131309-001</t>
  </si>
  <si>
    <t>Contrabajo</t>
  </si>
  <si>
    <t>3</t>
  </si>
  <si>
    <t>60131304-003</t>
  </si>
  <si>
    <t>Violoncello</t>
  </si>
  <si>
    <t>60131304-002</t>
  </si>
  <si>
    <t>Viola</t>
  </si>
  <si>
    <t>60131304-001</t>
  </si>
  <si>
    <t>Violin</t>
  </si>
  <si>
    <t>45111501-999</t>
  </si>
  <si>
    <t>Atril de metal</t>
  </si>
  <si>
    <t>20</t>
  </si>
  <si>
    <t>45111704-001</t>
  </si>
  <si>
    <t>Consola de mezcla de sonidos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</si>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</sst>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2024-07-30T05:20:42Z</dcterms:created>
  <cp:category/>
  <cp:version/>
  <cp:contentType/>
  <cp:contentStatus/>
</cp:coreProperties>
</file>