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<sst xmlns="http://schemas.openxmlformats.org/spreadsheetml/2006/main" count="46" uniqueCount="26">
  <si>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Ítems del llamado Mantenimiento y Reparación de Maquinaria Tinius Olsen con ID: 221411</t>
  </si>
  <si>
    <t>Mantenimiento y Reparación de Maquinaria Tinius Olsen,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</si>
  <si>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</si>
  <si>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</si>
  <si>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</si>
  <si>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</si>
  <si>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</si>
  <si>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</si>
  <si>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</si>
  <si>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</si>
  <si>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73171605-001</t>
  </si>
  <si>
    <t>CAMBIO DE ORRING</t>
  </si>
  <si>
    <t>Unidad</t>
  </si>
  <si>
    <t>1</t>
  </si>
  <si>
    <t/>
  </si>
  <si>
    <t>CAMBIO DE CUBETAS</t>
  </si>
  <si>
    <t>CAMBIO DE FLUIDO HIDRAULICO</t>
  </si>
  <si>
    <t>MANTENIMIENTO DE MECANISMO MECANICO (SUBIR BAJAR)</t>
  </si>
  <si>
    <t>MANTENIMIENTO DE 2 (DOS) MOTORES ELECTRICOS</t>
  </si>
  <si>
    <t>LIMPIEZA DE RESERVORIO DE FLUIDO HIDRAULICO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</si>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</sst>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19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ht="15">
      <c r="G10" t="s">
        <v>20</v>
      </c>
    </row>
    <row r="16" spans="2:3" ht="15">
      <c r="B16" s="9" t="s">
        <v>21</v>
      </c>
      <c r="C16" s="9"/>
    </row>
    <row r="17" spans="2:3" ht="15">
      <c r="B17" t="s">
        <v>22</v>
      </c>
      <c r="C17" t="s">
        <v>23</v>
      </c>
    </row>
    <row r="18" spans="2:3" ht="15">
      <c r="B18" t="s">
        <v>24</v>
      </c>
      <c r="C18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2024-07-19T07:21:48Z</dcterms:created>
  <cp:category/>
  <cp:version/>
  <cp:contentType/>
  <cp:contentStatus/>
</cp:coreProperties>
</file>