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<sst xmlns="http://schemas.openxmlformats.org/spreadsheetml/2006/main" count="74" uniqueCount="42">
  <si>
    <t>Ítems del llamado ADQUISICIÓN DE EQUIPOS Y MATERIALES APÍCOLAS PARA USO INSTITUCIONAL con ID: 221313</t>
  </si>
  <si>
    <t>ADQUISICIÓN DE EQUIPOS Y MATERIALES APÍCOLAS PARA USO INSTITUCIONAL,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</si>
  <si>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</si>
  <si>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</si>
  <si>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</si>
  <si>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</si>
  <si>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</si>
  <si>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</si>
  <si>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</si>
  <si>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</si>
  <si>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</si>
  <si>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</si>
  <si>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21102401-002</t>
  </si>
  <si>
    <t>Cajon para colmena</t>
  </si>
  <si>
    <t>Unidad</t>
  </si>
  <si>
    <t>25</t>
  </si>
  <si>
    <t/>
  </si>
  <si>
    <t>21102401-004</t>
  </si>
  <si>
    <t>Reja excluidora para reina</t>
  </si>
  <si>
    <t>5</t>
  </si>
  <si>
    <t>21102401-007</t>
  </si>
  <si>
    <t>Alimentador para apicultura</t>
  </si>
  <si>
    <t>21102401-001</t>
  </si>
  <si>
    <t>Ahumador para apicultura</t>
  </si>
  <si>
    <t>7</t>
  </si>
  <si>
    <t>21102401-008</t>
  </si>
  <si>
    <t>Cera estampada</t>
  </si>
  <si>
    <t>200</t>
  </si>
  <si>
    <t>21102401-015</t>
  </si>
  <si>
    <t>Filtro colador para apilctura</t>
  </si>
  <si>
    <t>21102401-006</t>
  </si>
  <si>
    <t>Palanca para apicultura</t>
  </si>
  <si>
    <t>10</t>
  </si>
  <si>
    <t>21102401-999</t>
  </si>
  <si>
    <t>Caballete para apicultura</t>
  </si>
  <si>
    <t>13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</si>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</sst>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24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/>
      <c r="F10" s="6" t="s">
        <v>32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/>
      <c r="F11" s="6" t="s">
        <v>35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36</v>
      </c>
    </row>
    <row r="18" spans="2:3" ht="15">
      <c r="B18" s="9" t="s">
        <v>37</v>
      </c>
      <c r="C18" s="9"/>
    </row>
    <row r="19" spans="2:3" ht="15">
      <c r="B19" t="s">
        <v>38</v>
      </c>
      <c r="C19" t="s">
        <v>39</v>
      </c>
    </row>
    <row r="20" spans="2:3" ht="15">
      <c r="B20" t="s">
        <v>40</v>
      </c>
      <c r="C20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2024-07-31T16:25:54Z</dcterms:created>
  <cp:category/>
  <cp:version/>
  <cp:contentType/>
  <cp:contentStatus/>
</cp:coreProperties>
</file>